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ata Sheets\Scans &amp; Data\ZnS\"/>
    </mc:Choice>
  </mc:AlternateContent>
  <xr:revisionPtr revIDLastSave="0" documentId="8_{12E7999E-2D1F-4877-93B5-9FDF606DF309}" xr6:coauthVersionLast="45" xr6:coauthVersionMax="45" xr10:uidLastSave="{00000000-0000-0000-0000-000000000000}"/>
  <bookViews>
    <workbookView xWindow="-120" yWindow="-120" windowWidth="24240" windowHeight="13140"/>
  </bookViews>
  <sheets>
    <sheet name="ZnS MS Thicknesses" sheetId="1" r:id="rId1"/>
  </sheets>
  <calcPr calcId="0"/>
</workbook>
</file>

<file path=xl/sharedStrings.xml><?xml version="1.0" encoding="utf-8"?>
<sst xmlns="http://schemas.openxmlformats.org/spreadsheetml/2006/main" count="12" uniqueCount="9">
  <si>
    <t>ZnS MS</t>
  </si>
  <si>
    <t>1mm</t>
  </si>
  <si>
    <t>5mm</t>
  </si>
  <si>
    <t>7mm</t>
  </si>
  <si>
    <t>4mm Int</t>
  </si>
  <si>
    <t>nm</t>
  </si>
  <si>
    <t xml:space="preserve"> %T</t>
  </si>
  <si>
    <t>4mm internal was obtained by using 5mm thick smape in the test beam with the 1mm sample in the reference beam</t>
  </si>
  <si>
    <t>PE Lambda Spectrophotometer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</si>
</sst>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 tint="0.499984740745262"/>
      <name val="Calibri"/>
      <family val="2"/>
      <scheme val="minor"/>
    </font>
    <font>
      <sz val="11"/>
      <color theme="7"/>
      <name val="Calibri"/>
      <family val="2"/>
      <scheme val="minor"/>
    </font>
    <font>
      <sz val="11"/>
      <color theme="4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5">
    <xf numFmtId="0" fontId="0" fillId="0" borderId="0" xfId="0"/>
    <xf numFmtId="0" fontId="14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'ZnS MS Thicknesses'!$A$3:$A$303</c:f>
              <c:numCache>
                <c:formatCode>General</c:formatCode>
                <c:ptCount val="301"/>
                <c:pt idx="0">
                  <c:v>600</c:v>
                </c:pt>
                <c:pt idx="1">
                  <c:v>599</c:v>
                </c:pt>
                <c:pt idx="2">
                  <c:v>598</c:v>
                </c:pt>
                <c:pt idx="3">
                  <c:v>597</c:v>
                </c:pt>
                <c:pt idx="4">
                  <c:v>596</c:v>
                </c:pt>
                <c:pt idx="5">
                  <c:v>595</c:v>
                </c:pt>
                <c:pt idx="6">
                  <c:v>594</c:v>
                </c:pt>
                <c:pt idx="7">
                  <c:v>593</c:v>
                </c:pt>
                <c:pt idx="8">
                  <c:v>592</c:v>
                </c:pt>
                <c:pt idx="9">
                  <c:v>591</c:v>
                </c:pt>
                <c:pt idx="10">
                  <c:v>590</c:v>
                </c:pt>
                <c:pt idx="11">
                  <c:v>589</c:v>
                </c:pt>
                <c:pt idx="12">
                  <c:v>588</c:v>
                </c:pt>
                <c:pt idx="13">
                  <c:v>587</c:v>
                </c:pt>
                <c:pt idx="14">
                  <c:v>586</c:v>
                </c:pt>
                <c:pt idx="15">
                  <c:v>585</c:v>
                </c:pt>
                <c:pt idx="16">
                  <c:v>584</c:v>
                </c:pt>
                <c:pt idx="17">
                  <c:v>583</c:v>
                </c:pt>
                <c:pt idx="18">
                  <c:v>582</c:v>
                </c:pt>
                <c:pt idx="19">
                  <c:v>581</c:v>
                </c:pt>
                <c:pt idx="20">
                  <c:v>580</c:v>
                </c:pt>
                <c:pt idx="21">
                  <c:v>579</c:v>
                </c:pt>
                <c:pt idx="22">
                  <c:v>578</c:v>
                </c:pt>
                <c:pt idx="23">
                  <c:v>577</c:v>
                </c:pt>
                <c:pt idx="24">
                  <c:v>576</c:v>
                </c:pt>
                <c:pt idx="25">
                  <c:v>575</c:v>
                </c:pt>
                <c:pt idx="26">
                  <c:v>574</c:v>
                </c:pt>
                <c:pt idx="27">
                  <c:v>573</c:v>
                </c:pt>
                <c:pt idx="28">
                  <c:v>572</c:v>
                </c:pt>
                <c:pt idx="29">
                  <c:v>571</c:v>
                </c:pt>
                <c:pt idx="30">
                  <c:v>570</c:v>
                </c:pt>
                <c:pt idx="31">
                  <c:v>569</c:v>
                </c:pt>
                <c:pt idx="32">
                  <c:v>568</c:v>
                </c:pt>
                <c:pt idx="33">
                  <c:v>567</c:v>
                </c:pt>
                <c:pt idx="34">
                  <c:v>566</c:v>
                </c:pt>
                <c:pt idx="35">
                  <c:v>565</c:v>
                </c:pt>
                <c:pt idx="36">
                  <c:v>564</c:v>
                </c:pt>
                <c:pt idx="37">
                  <c:v>563</c:v>
                </c:pt>
                <c:pt idx="38">
                  <c:v>562</c:v>
                </c:pt>
                <c:pt idx="39">
                  <c:v>561</c:v>
                </c:pt>
                <c:pt idx="40">
                  <c:v>560</c:v>
                </c:pt>
                <c:pt idx="41">
                  <c:v>559</c:v>
                </c:pt>
                <c:pt idx="42">
                  <c:v>558</c:v>
                </c:pt>
                <c:pt idx="43">
                  <c:v>557</c:v>
                </c:pt>
                <c:pt idx="44">
                  <c:v>556</c:v>
                </c:pt>
                <c:pt idx="45">
                  <c:v>555</c:v>
                </c:pt>
                <c:pt idx="46">
                  <c:v>554</c:v>
                </c:pt>
                <c:pt idx="47">
                  <c:v>553</c:v>
                </c:pt>
                <c:pt idx="48">
                  <c:v>552</c:v>
                </c:pt>
                <c:pt idx="49">
                  <c:v>551</c:v>
                </c:pt>
                <c:pt idx="50">
                  <c:v>550</c:v>
                </c:pt>
                <c:pt idx="51">
                  <c:v>549</c:v>
                </c:pt>
                <c:pt idx="52">
                  <c:v>548</c:v>
                </c:pt>
                <c:pt idx="53">
                  <c:v>547</c:v>
                </c:pt>
                <c:pt idx="54">
                  <c:v>546</c:v>
                </c:pt>
                <c:pt idx="55">
                  <c:v>545</c:v>
                </c:pt>
                <c:pt idx="56">
                  <c:v>544</c:v>
                </c:pt>
                <c:pt idx="57">
                  <c:v>543</c:v>
                </c:pt>
                <c:pt idx="58">
                  <c:v>542</c:v>
                </c:pt>
                <c:pt idx="59">
                  <c:v>541</c:v>
                </c:pt>
                <c:pt idx="60">
                  <c:v>540</c:v>
                </c:pt>
                <c:pt idx="61">
                  <c:v>539</c:v>
                </c:pt>
                <c:pt idx="62">
                  <c:v>538</c:v>
                </c:pt>
                <c:pt idx="63">
                  <c:v>537</c:v>
                </c:pt>
                <c:pt idx="64">
                  <c:v>536</c:v>
                </c:pt>
                <c:pt idx="65">
                  <c:v>535</c:v>
                </c:pt>
                <c:pt idx="66">
                  <c:v>534</c:v>
                </c:pt>
                <c:pt idx="67">
                  <c:v>533</c:v>
                </c:pt>
                <c:pt idx="68">
                  <c:v>532</c:v>
                </c:pt>
                <c:pt idx="69">
                  <c:v>531</c:v>
                </c:pt>
                <c:pt idx="70">
                  <c:v>530</c:v>
                </c:pt>
                <c:pt idx="71">
                  <c:v>529</c:v>
                </c:pt>
                <c:pt idx="72">
                  <c:v>528</c:v>
                </c:pt>
                <c:pt idx="73">
                  <c:v>527</c:v>
                </c:pt>
                <c:pt idx="74">
                  <c:v>526</c:v>
                </c:pt>
                <c:pt idx="75">
                  <c:v>525</c:v>
                </c:pt>
                <c:pt idx="76">
                  <c:v>524</c:v>
                </c:pt>
                <c:pt idx="77">
                  <c:v>523</c:v>
                </c:pt>
                <c:pt idx="78">
                  <c:v>522</c:v>
                </c:pt>
                <c:pt idx="79">
                  <c:v>521</c:v>
                </c:pt>
                <c:pt idx="80">
                  <c:v>520</c:v>
                </c:pt>
                <c:pt idx="81">
                  <c:v>519</c:v>
                </c:pt>
                <c:pt idx="82">
                  <c:v>518</c:v>
                </c:pt>
                <c:pt idx="83">
                  <c:v>517</c:v>
                </c:pt>
                <c:pt idx="84">
                  <c:v>516</c:v>
                </c:pt>
                <c:pt idx="85">
                  <c:v>515</c:v>
                </c:pt>
                <c:pt idx="86">
                  <c:v>514</c:v>
                </c:pt>
                <c:pt idx="87">
                  <c:v>513</c:v>
                </c:pt>
                <c:pt idx="88">
                  <c:v>512</c:v>
                </c:pt>
                <c:pt idx="89">
                  <c:v>511</c:v>
                </c:pt>
                <c:pt idx="90">
                  <c:v>510</c:v>
                </c:pt>
                <c:pt idx="91">
                  <c:v>509</c:v>
                </c:pt>
                <c:pt idx="92">
                  <c:v>508</c:v>
                </c:pt>
                <c:pt idx="93">
                  <c:v>507</c:v>
                </c:pt>
                <c:pt idx="94">
                  <c:v>506</c:v>
                </c:pt>
                <c:pt idx="95">
                  <c:v>505</c:v>
                </c:pt>
                <c:pt idx="96">
                  <c:v>504</c:v>
                </c:pt>
                <c:pt idx="97">
                  <c:v>503</c:v>
                </c:pt>
                <c:pt idx="98">
                  <c:v>502</c:v>
                </c:pt>
                <c:pt idx="99">
                  <c:v>501</c:v>
                </c:pt>
                <c:pt idx="100">
                  <c:v>500</c:v>
                </c:pt>
                <c:pt idx="101">
                  <c:v>499</c:v>
                </c:pt>
                <c:pt idx="102">
                  <c:v>498</c:v>
                </c:pt>
                <c:pt idx="103">
                  <c:v>497</c:v>
                </c:pt>
                <c:pt idx="104">
                  <c:v>496</c:v>
                </c:pt>
                <c:pt idx="105">
                  <c:v>495</c:v>
                </c:pt>
                <c:pt idx="106">
                  <c:v>494</c:v>
                </c:pt>
                <c:pt idx="107">
                  <c:v>493</c:v>
                </c:pt>
                <c:pt idx="108">
                  <c:v>492</c:v>
                </c:pt>
                <c:pt idx="109">
                  <c:v>491</c:v>
                </c:pt>
                <c:pt idx="110">
                  <c:v>490</c:v>
                </c:pt>
                <c:pt idx="111">
                  <c:v>489</c:v>
                </c:pt>
                <c:pt idx="112">
                  <c:v>488</c:v>
                </c:pt>
                <c:pt idx="113">
                  <c:v>487</c:v>
                </c:pt>
                <c:pt idx="114">
                  <c:v>486</c:v>
                </c:pt>
                <c:pt idx="115">
                  <c:v>485</c:v>
                </c:pt>
                <c:pt idx="116">
                  <c:v>484</c:v>
                </c:pt>
                <c:pt idx="117">
                  <c:v>483</c:v>
                </c:pt>
                <c:pt idx="118">
                  <c:v>482</c:v>
                </c:pt>
                <c:pt idx="119">
                  <c:v>481</c:v>
                </c:pt>
                <c:pt idx="120">
                  <c:v>480</c:v>
                </c:pt>
                <c:pt idx="121">
                  <c:v>479</c:v>
                </c:pt>
                <c:pt idx="122">
                  <c:v>478</c:v>
                </c:pt>
                <c:pt idx="123">
                  <c:v>477</c:v>
                </c:pt>
                <c:pt idx="124">
                  <c:v>476</c:v>
                </c:pt>
                <c:pt idx="125">
                  <c:v>475</c:v>
                </c:pt>
                <c:pt idx="126">
                  <c:v>474</c:v>
                </c:pt>
                <c:pt idx="127">
                  <c:v>473</c:v>
                </c:pt>
                <c:pt idx="128">
                  <c:v>472</c:v>
                </c:pt>
                <c:pt idx="129">
                  <c:v>471</c:v>
                </c:pt>
                <c:pt idx="130">
                  <c:v>470</c:v>
                </c:pt>
                <c:pt idx="131">
                  <c:v>469</c:v>
                </c:pt>
                <c:pt idx="132">
                  <c:v>468</c:v>
                </c:pt>
                <c:pt idx="133">
                  <c:v>467</c:v>
                </c:pt>
                <c:pt idx="134">
                  <c:v>466</c:v>
                </c:pt>
                <c:pt idx="135">
                  <c:v>465</c:v>
                </c:pt>
                <c:pt idx="136">
                  <c:v>464</c:v>
                </c:pt>
                <c:pt idx="137">
                  <c:v>463</c:v>
                </c:pt>
                <c:pt idx="138">
                  <c:v>462</c:v>
                </c:pt>
                <c:pt idx="139">
                  <c:v>461</c:v>
                </c:pt>
                <c:pt idx="140">
                  <c:v>460</c:v>
                </c:pt>
                <c:pt idx="141">
                  <c:v>459</c:v>
                </c:pt>
                <c:pt idx="142">
                  <c:v>458</c:v>
                </c:pt>
                <c:pt idx="143">
                  <c:v>457</c:v>
                </c:pt>
                <c:pt idx="144">
                  <c:v>456</c:v>
                </c:pt>
                <c:pt idx="145">
                  <c:v>455</c:v>
                </c:pt>
                <c:pt idx="146">
                  <c:v>454</c:v>
                </c:pt>
                <c:pt idx="147">
                  <c:v>453</c:v>
                </c:pt>
                <c:pt idx="148">
                  <c:v>452</c:v>
                </c:pt>
                <c:pt idx="149">
                  <c:v>451</c:v>
                </c:pt>
                <c:pt idx="150">
                  <c:v>450</c:v>
                </c:pt>
                <c:pt idx="151">
                  <c:v>449</c:v>
                </c:pt>
                <c:pt idx="152">
                  <c:v>448</c:v>
                </c:pt>
                <c:pt idx="153">
                  <c:v>447</c:v>
                </c:pt>
                <c:pt idx="154">
                  <c:v>446</c:v>
                </c:pt>
                <c:pt idx="155">
                  <c:v>445</c:v>
                </c:pt>
                <c:pt idx="156">
                  <c:v>444</c:v>
                </c:pt>
                <c:pt idx="157">
                  <c:v>443</c:v>
                </c:pt>
                <c:pt idx="158">
                  <c:v>442</c:v>
                </c:pt>
                <c:pt idx="159">
                  <c:v>441</c:v>
                </c:pt>
                <c:pt idx="160">
                  <c:v>440</c:v>
                </c:pt>
                <c:pt idx="161">
                  <c:v>439</c:v>
                </c:pt>
                <c:pt idx="162">
                  <c:v>438</c:v>
                </c:pt>
                <c:pt idx="163">
                  <c:v>437</c:v>
                </c:pt>
                <c:pt idx="164">
                  <c:v>436</c:v>
                </c:pt>
                <c:pt idx="165">
                  <c:v>435</c:v>
                </c:pt>
                <c:pt idx="166">
                  <c:v>434</c:v>
                </c:pt>
                <c:pt idx="167">
                  <c:v>433</c:v>
                </c:pt>
                <c:pt idx="168">
                  <c:v>432</c:v>
                </c:pt>
                <c:pt idx="169">
                  <c:v>431</c:v>
                </c:pt>
                <c:pt idx="170">
                  <c:v>430</c:v>
                </c:pt>
                <c:pt idx="171">
                  <c:v>429</c:v>
                </c:pt>
                <c:pt idx="172">
                  <c:v>428</c:v>
                </c:pt>
                <c:pt idx="173">
                  <c:v>427</c:v>
                </c:pt>
                <c:pt idx="174">
                  <c:v>426</c:v>
                </c:pt>
                <c:pt idx="175">
                  <c:v>425</c:v>
                </c:pt>
                <c:pt idx="176">
                  <c:v>424</c:v>
                </c:pt>
                <c:pt idx="177">
                  <c:v>423</c:v>
                </c:pt>
                <c:pt idx="178">
                  <c:v>422</c:v>
                </c:pt>
                <c:pt idx="179">
                  <c:v>421</c:v>
                </c:pt>
                <c:pt idx="180">
                  <c:v>420</c:v>
                </c:pt>
                <c:pt idx="181">
                  <c:v>419</c:v>
                </c:pt>
                <c:pt idx="182">
                  <c:v>418</c:v>
                </c:pt>
                <c:pt idx="183">
                  <c:v>417</c:v>
                </c:pt>
                <c:pt idx="184">
                  <c:v>416</c:v>
                </c:pt>
                <c:pt idx="185">
                  <c:v>415</c:v>
                </c:pt>
                <c:pt idx="186">
                  <c:v>414</c:v>
                </c:pt>
                <c:pt idx="187">
                  <c:v>413</c:v>
                </c:pt>
                <c:pt idx="188">
                  <c:v>412</c:v>
                </c:pt>
                <c:pt idx="189">
                  <c:v>411</c:v>
                </c:pt>
                <c:pt idx="190">
                  <c:v>410</c:v>
                </c:pt>
                <c:pt idx="191">
                  <c:v>409</c:v>
                </c:pt>
                <c:pt idx="192">
                  <c:v>408</c:v>
                </c:pt>
                <c:pt idx="193">
                  <c:v>407</c:v>
                </c:pt>
                <c:pt idx="194">
                  <c:v>406</c:v>
                </c:pt>
                <c:pt idx="195">
                  <c:v>405</c:v>
                </c:pt>
                <c:pt idx="196">
                  <c:v>404</c:v>
                </c:pt>
                <c:pt idx="197">
                  <c:v>403</c:v>
                </c:pt>
                <c:pt idx="198">
                  <c:v>402</c:v>
                </c:pt>
                <c:pt idx="199">
                  <c:v>401</c:v>
                </c:pt>
                <c:pt idx="200">
                  <c:v>400</c:v>
                </c:pt>
                <c:pt idx="201">
                  <c:v>399</c:v>
                </c:pt>
                <c:pt idx="202">
                  <c:v>398</c:v>
                </c:pt>
                <c:pt idx="203">
                  <c:v>397</c:v>
                </c:pt>
                <c:pt idx="204">
                  <c:v>396</c:v>
                </c:pt>
                <c:pt idx="205">
                  <c:v>395</c:v>
                </c:pt>
                <c:pt idx="206">
                  <c:v>394</c:v>
                </c:pt>
                <c:pt idx="207">
                  <c:v>393</c:v>
                </c:pt>
                <c:pt idx="208">
                  <c:v>392</c:v>
                </c:pt>
                <c:pt idx="209">
                  <c:v>391</c:v>
                </c:pt>
                <c:pt idx="210">
                  <c:v>390</c:v>
                </c:pt>
                <c:pt idx="211">
                  <c:v>389</c:v>
                </c:pt>
                <c:pt idx="212">
                  <c:v>388</c:v>
                </c:pt>
                <c:pt idx="213">
                  <c:v>387</c:v>
                </c:pt>
                <c:pt idx="214">
                  <c:v>386</c:v>
                </c:pt>
                <c:pt idx="215">
                  <c:v>385</c:v>
                </c:pt>
                <c:pt idx="216">
                  <c:v>384</c:v>
                </c:pt>
                <c:pt idx="217">
                  <c:v>383</c:v>
                </c:pt>
                <c:pt idx="218">
                  <c:v>382</c:v>
                </c:pt>
                <c:pt idx="219">
                  <c:v>381</c:v>
                </c:pt>
                <c:pt idx="220">
                  <c:v>380</c:v>
                </c:pt>
                <c:pt idx="221">
                  <c:v>379</c:v>
                </c:pt>
                <c:pt idx="222">
                  <c:v>378</c:v>
                </c:pt>
                <c:pt idx="223">
                  <c:v>377</c:v>
                </c:pt>
                <c:pt idx="224">
                  <c:v>376</c:v>
                </c:pt>
                <c:pt idx="225">
                  <c:v>375</c:v>
                </c:pt>
                <c:pt idx="226">
                  <c:v>374</c:v>
                </c:pt>
                <c:pt idx="227">
                  <c:v>373</c:v>
                </c:pt>
                <c:pt idx="228">
                  <c:v>372</c:v>
                </c:pt>
                <c:pt idx="229">
                  <c:v>371</c:v>
                </c:pt>
                <c:pt idx="230">
                  <c:v>370</c:v>
                </c:pt>
                <c:pt idx="231">
                  <c:v>369</c:v>
                </c:pt>
                <c:pt idx="232">
                  <c:v>368</c:v>
                </c:pt>
                <c:pt idx="233">
                  <c:v>367</c:v>
                </c:pt>
                <c:pt idx="234">
                  <c:v>366</c:v>
                </c:pt>
                <c:pt idx="235">
                  <c:v>365</c:v>
                </c:pt>
                <c:pt idx="236">
                  <c:v>364</c:v>
                </c:pt>
                <c:pt idx="237">
                  <c:v>363</c:v>
                </c:pt>
                <c:pt idx="238">
                  <c:v>362</c:v>
                </c:pt>
                <c:pt idx="239">
                  <c:v>361</c:v>
                </c:pt>
                <c:pt idx="240">
                  <c:v>360</c:v>
                </c:pt>
                <c:pt idx="241">
                  <c:v>359</c:v>
                </c:pt>
                <c:pt idx="242">
                  <c:v>358</c:v>
                </c:pt>
                <c:pt idx="243">
                  <c:v>357</c:v>
                </c:pt>
                <c:pt idx="244">
                  <c:v>356</c:v>
                </c:pt>
                <c:pt idx="245">
                  <c:v>355</c:v>
                </c:pt>
                <c:pt idx="246">
                  <c:v>354</c:v>
                </c:pt>
                <c:pt idx="247">
                  <c:v>353</c:v>
                </c:pt>
                <c:pt idx="248">
                  <c:v>352</c:v>
                </c:pt>
                <c:pt idx="249">
                  <c:v>351</c:v>
                </c:pt>
                <c:pt idx="250">
                  <c:v>350</c:v>
                </c:pt>
                <c:pt idx="251">
                  <c:v>349</c:v>
                </c:pt>
                <c:pt idx="252">
                  <c:v>348</c:v>
                </c:pt>
                <c:pt idx="253">
                  <c:v>347</c:v>
                </c:pt>
                <c:pt idx="254">
                  <c:v>346</c:v>
                </c:pt>
                <c:pt idx="255">
                  <c:v>345</c:v>
                </c:pt>
                <c:pt idx="256">
                  <c:v>344</c:v>
                </c:pt>
                <c:pt idx="257">
                  <c:v>343</c:v>
                </c:pt>
                <c:pt idx="258">
                  <c:v>342</c:v>
                </c:pt>
                <c:pt idx="259">
                  <c:v>341</c:v>
                </c:pt>
                <c:pt idx="260">
                  <c:v>340</c:v>
                </c:pt>
                <c:pt idx="261">
                  <c:v>339</c:v>
                </c:pt>
                <c:pt idx="262">
                  <c:v>338</c:v>
                </c:pt>
                <c:pt idx="263">
                  <c:v>337</c:v>
                </c:pt>
                <c:pt idx="264">
                  <c:v>336</c:v>
                </c:pt>
                <c:pt idx="265">
                  <c:v>335</c:v>
                </c:pt>
                <c:pt idx="266">
                  <c:v>334</c:v>
                </c:pt>
                <c:pt idx="267">
                  <c:v>333</c:v>
                </c:pt>
                <c:pt idx="268">
                  <c:v>332</c:v>
                </c:pt>
                <c:pt idx="269">
                  <c:v>331</c:v>
                </c:pt>
                <c:pt idx="270">
                  <c:v>330</c:v>
                </c:pt>
                <c:pt idx="271">
                  <c:v>329</c:v>
                </c:pt>
                <c:pt idx="272">
                  <c:v>328</c:v>
                </c:pt>
                <c:pt idx="273">
                  <c:v>327</c:v>
                </c:pt>
                <c:pt idx="274">
                  <c:v>326</c:v>
                </c:pt>
                <c:pt idx="275">
                  <c:v>325</c:v>
                </c:pt>
                <c:pt idx="276">
                  <c:v>324</c:v>
                </c:pt>
                <c:pt idx="277">
                  <c:v>323</c:v>
                </c:pt>
                <c:pt idx="278">
                  <c:v>322</c:v>
                </c:pt>
                <c:pt idx="279">
                  <c:v>321</c:v>
                </c:pt>
                <c:pt idx="280">
                  <c:v>320</c:v>
                </c:pt>
                <c:pt idx="281">
                  <c:v>319</c:v>
                </c:pt>
                <c:pt idx="282">
                  <c:v>318</c:v>
                </c:pt>
                <c:pt idx="283">
                  <c:v>317</c:v>
                </c:pt>
                <c:pt idx="284">
                  <c:v>316</c:v>
                </c:pt>
                <c:pt idx="285">
                  <c:v>315</c:v>
                </c:pt>
                <c:pt idx="286">
                  <c:v>314</c:v>
                </c:pt>
                <c:pt idx="287">
                  <c:v>313</c:v>
                </c:pt>
                <c:pt idx="288">
                  <c:v>312</c:v>
                </c:pt>
                <c:pt idx="289">
                  <c:v>311</c:v>
                </c:pt>
                <c:pt idx="290">
                  <c:v>310</c:v>
                </c:pt>
                <c:pt idx="291">
                  <c:v>309</c:v>
                </c:pt>
                <c:pt idx="292">
                  <c:v>308</c:v>
                </c:pt>
                <c:pt idx="293">
                  <c:v>307</c:v>
                </c:pt>
                <c:pt idx="294">
                  <c:v>306</c:v>
                </c:pt>
                <c:pt idx="295">
                  <c:v>305</c:v>
                </c:pt>
                <c:pt idx="296">
                  <c:v>304</c:v>
                </c:pt>
                <c:pt idx="297">
                  <c:v>303</c:v>
                </c:pt>
                <c:pt idx="298">
                  <c:v>302</c:v>
                </c:pt>
                <c:pt idx="299">
                  <c:v>301</c:v>
                </c:pt>
                <c:pt idx="300">
                  <c:v>300</c:v>
                </c:pt>
              </c:numCache>
            </c:numRef>
          </c:xVal>
          <c:yVal>
            <c:numRef>
              <c:f>'ZnS MS Thicknesses'!$B$3:$B$303</c:f>
              <c:numCache>
                <c:formatCode>General</c:formatCode>
                <c:ptCount val="301"/>
                <c:pt idx="0">
                  <c:v>71.548962000000003</c:v>
                </c:pt>
                <c:pt idx="1">
                  <c:v>71.533049000000005</c:v>
                </c:pt>
                <c:pt idx="2">
                  <c:v>71.506720000000001</c:v>
                </c:pt>
                <c:pt idx="3">
                  <c:v>71.500720000000001</c:v>
                </c:pt>
                <c:pt idx="4">
                  <c:v>71.473636999999997</c:v>
                </c:pt>
                <c:pt idx="5">
                  <c:v>71.493988999999999</c:v>
                </c:pt>
                <c:pt idx="6">
                  <c:v>71.458014000000006</c:v>
                </c:pt>
                <c:pt idx="7">
                  <c:v>71.457693000000006</c:v>
                </c:pt>
                <c:pt idx="8">
                  <c:v>71.395228000000003</c:v>
                </c:pt>
                <c:pt idx="9">
                  <c:v>71.417561000000006</c:v>
                </c:pt>
                <c:pt idx="10">
                  <c:v>71.388076999999996</c:v>
                </c:pt>
                <c:pt idx="11">
                  <c:v>71.406840000000003</c:v>
                </c:pt>
                <c:pt idx="12">
                  <c:v>71.401833999999994</c:v>
                </c:pt>
                <c:pt idx="13">
                  <c:v>71.376608000000004</c:v>
                </c:pt>
                <c:pt idx="14">
                  <c:v>71.324763000000004</c:v>
                </c:pt>
                <c:pt idx="15">
                  <c:v>71.358699999999999</c:v>
                </c:pt>
                <c:pt idx="16">
                  <c:v>71.305954999999997</c:v>
                </c:pt>
                <c:pt idx="17">
                  <c:v>71.326848999999996</c:v>
                </c:pt>
                <c:pt idx="18">
                  <c:v>71.338464000000002</c:v>
                </c:pt>
                <c:pt idx="19">
                  <c:v>71.295529999999999</c:v>
                </c:pt>
                <c:pt idx="20">
                  <c:v>71.260171</c:v>
                </c:pt>
                <c:pt idx="21">
                  <c:v>71.271255999999994</c:v>
                </c:pt>
                <c:pt idx="22">
                  <c:v>71.231553000000005</c:v>
                </c:pt>
                <c:pt idx="23">
                  <c:v>71.248131999999998</c:v>
                </c:pt>
                <c:pt idx="24">
                  <c:v>71.237641999999994</c:v>
                </c:pt>
                <c:pt idx="25">
                  <c:v>71.20881</c:v>
                </c:pt>
                <c:pt idx="26">
                  <c:v>71.180862000000005</c:v>
                </c:pt>
                <c:pt idx="27">
                  <c:v>71.195234999999997</c:v>
                </c:pt>
                <c:pt idx="28">
                  <c:v>71.157762000000005</c:v>
                </c:pt>
                <c:pt idx="29">
                  <c:v>71.154803000000001</c:v>
                </c:pt>
                <c:pt idx="30">
                  <c:v>71.146315000000001</c:v>
                </c:pt>
                <c:pt idx="31">
                  <c:v>71.134300999999994</c:v>
                </c:pt>
                <c:pt idx="32">
                  <c:v>71.093399000000005</c:v>
                </c:pt>
                <c:pt idx="33">
                  <c:v>71.099444000000005</c:v>
                </c:pt>
                <c:pt idx="34">
                  <c:v>71.075586999999999</c:v>
                </c:pt>
                <c:pt idx="35">
                  <c:v>71.097756000000004</c:v>
                </c:pt>
                <c:pt idx="36">
                  <c:v>71.056442000000004</c:v>
                </c:pt>
                <c:pt idx="37">
                  <c:v>71.063327000000001</c:v>
                </c:pt>
                <c:pt idx="38">
                  <c:v>70.996553000000006</c:v>
                </c:pt>
                <c:pt idx="39">
                  <c:v>71.001558000000003</c:v>
                </c:pt>
                <c:pt idx="40">
                  <c:v>70.960330999999996</c:v>
                </c:pt>
                <c:pt idx="41">
                  <c:v>70.968390999999997</c:v>
                </c:pt>
                <c:pt idx="42">
                  <c:v>70.943123999999997</c:v>
                </c:pt>
                <c:pt idx="43">
                  <c:v>70.975887999999998</c:v>
                </c:pt>
                <c:pt idx="44">
                  <c:v>70.942004999999995</c:v>
                </c:pt>
                <c:pt idx="45">
                  <c:v>70.944661999999994</c:v>
                </c:pt>
                <c:pt idx="46">
                  <c:v>70.891013000000001</c:v>
                </c:pt>
                <c:pt idx="47">
                  <c:v>70.909231000000005</c:v>
                </c:pt>
                <c:pt idx="48">
                  <c:v>70.870925999999997</c:v>
                </c:pt>
                <c:pt idx="49">
                  <c:v>70.871588000000003</c:v>
                </c:pt>
                <c:pt idx="50">
                  <c:v>70.861188999999996</c:v>
                </c:pt>
                <c:pt idx="51">
                  <c:v>70.841731999999993</c:v>
                </c:pt>
                <c:pt idx="52">
                  <c:v>70.782532000000003</c:v>
                </c:pt>
                <c:pt idx="53">
                  <c:v>70.785467999999995</c:v>
                </c:pt>
                <c:pt idx="54">
                  <c:v>70.761977999999999</c:v>
                </c:pt>
                <c:pt idx="55">
                  <c:v>70.768901</c:v>
                </c:pt>
                <c:pt idx="56">
                  <c:v>70.761606999999998</c:v>
                </c:pt>
                <c:pt idx="57">
                  <c:v>70.724760000000003</c:v>
                </c:pt>
                <c:pt idx="58">
                  <c:v>70.675512999999995</c:v>
                </c:pt>
                <c:pt idx="59">
                  <c:v>70.686295000000001</c:v>
                </c:pt>
                <c:pt idx="60">
                  <c:v>70.654640000000001</c:v>
                </c:pt>
                <c:pt idx="61">
                  <c:v>70.657797000000002</c:v>
                </c:pt>
                <c:pt idx="62">
                  <c:v>70.637056999999999</c:v>
                </c:pt>
                <c:pt idx="63">
                  <c:v>70.617396999999997</c:v>
                </c:pt>
                <c:pt idx="64">
                  <c:v>70.577479999999994</c:v>
                </c:pt>
                <c:pt idx="65">
                  <c:v>70.580268000000004</c:v>
                </c:pt>
                <c:pt idx="66">
                  <c:v>70.556207000000001</c:v>
                </c:pt>
                <c:pt idx="67">
                  <c:v>70.550544000000002</c:v>
                </c:pt>
                <c:pt idx="68">
                  <c:v>70.530445</c:v>
                </c:pt>
                <c:pt idx="69">
                  <c:v>70.503156000000004</c:v>
                </c:pt>
                <c:pt idx="70">
                  <c:v>70.473465000000004</c:v>
                </c:pt>
                <c:pt idx="71">
                  <c:v>70.462947</c:v>
                </c:pt>
                <c:pt idx="72">
                  <c:v>70.447249999999997</c:v>
                </c:pt>
                <c:pt idx="73">
                  <c:v>70.454936000000004</c:v>
                </c:pt>
                <c:pt idx="74">
                  <c:v>70.428951999999995</c:v>
                </c:pt>
                <c:pt idx="75">
                  <c:v>70.398579999999995</c:v>
                </c:pt>
                <c:pt idx="76">
                  <c:v>70.359178</c:v>
                </c:pt>
                <c:pt idx="77">
                  <c:v>70.367717999999996</c:v>
                </c:pt>
                <c:pt idx="78">
                  <c:v>70.334800000000001</c:v>
                </c:pt>
                <c:pt idx="79">
                  <c:v>70.307705999999996</c:v>
                </c:pt>
                <c:pt idx="80">
                  <c:v>70.296914000000001</c:v>
                </c:pt>
                <c:pt idx="81">
                  <c:v>70.270975000000007</c:v>
                </c:pt>
                <c:pt idx="82">
                  <c:v>70.244870000000006</c:v>
                </c:pt>
                <c:pt idx="83">
                  <c:v>70.244614999999996</c:v>
                </c:pt>
                <c:pt idx="84">
                  <c:v>70.197970999999995</c:v>
                </c:pt>
                <c:pt idx="85">
                  <c:v>70.183846000000003</c:v>
                </c:pt>
                <c:pt idx="86">
                  <c:v>70.151362000000006</c:v>
                </c:pt>
                <c:pt idx="87">
                  <c:v>70.120412999999999</c:v>
                </c:pt>
                <c:pt idx="88">
                  <c:v>70.103463000000005</c:v>
                </c:pt>
                <c:pt idx="89">
                  <c:v>70.104439999999997</c:v>
                </c:pt>
                <c:pt idx="90">
                  <c:v>70.062359999999998</c:v>
                </c:pt>
                <c:pt idx="91">
                  <c:v>70.042986999999997</c:v>
                </c:pt>
                <c:pt idx="92">
                  <c:v>70.037484000000006</c:v>
                </c:pt>
                <c:pt idx="93">
                  <c:v>70.005965000000003</c:v>
                </c:pt>
                <c:pt idx="94">
                  <c:v>69.982619</c:v>
                </c:pt>
                <c:pt idx="95">
                  <c:v>69.976819000000006</c:v>
                </c:pt>
                <c:pt idx="96">
                  <c:v>69.924834000000004</c:v>
                </c:pt>
                <c:pt idx="97">
                  <c:v>69.904718000000003</c:v>
                </c:pt>
                <c:pt idx="98">
                  <c:v>69.881291000000004</c:v>
                </c:pt>
                <c:pt idx="99">
                  <c:v>69.840703000000005</c:v>
                </c:pt>
                <c:pt idx="100">
                  <c:v>69.828446</c:v>
                </c:pt>
                <c:pt idx="101">
                  <c:v>69.811920999999998</c:v>
                </c:pt>
                <c:pt idx="102">
                  <c:v>69.754266999999999</c:v>
                </c:pt>
                <c:pt idx="103">
                  <c:v>69.734999000000002</c:v>
                </c:pt>
                <c:pt idx="104">
                  <c:v>69.719156999999996</c:v>
                </c:pt>
                <c:pt idx="105">
                  <c:v>69.691592999999997</c:v>
                </c:pt>
                <c:pt idx="106">
                  <c:v>69.678133000000003</c:v>
                </c:pt>
                <c:pt idx="107">
                  <c:v>69.670190000000005</c:v>
                </c:pt>
                <c:pt idx="108">
                  <c:v>69.595286999999999</c:v>
                </c:pt>
                <c:pt idx="109">
                  <c:v>69.568901999999994</c:v>
                </c:pt>
                <c:pt idx="110">
                  <c:v>69.564085000000006</c:v>
                </c:pt>
                <c:pt idx="111">
                  <c:v>69.530347000000006</c:v>
                </c:pt>
                <c:pt idx="112">
                  <c:v>69.523926000000003</c:v>
                </c:pt>
                <c:pt idx="113">
                  <c:v>69.489259000000004</c:v>
                </c:pt>
                <c:pt idx="114">
                  <c:v>69.420030999999994</c:v>
                </c:pt>
                <c:pt idx="115">
                  <c:v>69.415261000000001</c:v>
                </c:pt>
                <c:pt idx="116">
                  <c:v>69.397184999999993</c:v>
                </c:pt>
                <c:pt idx="117">
                  <c:v>69.366214999999997</c:v>
                </c:pt>
                <c:pt idx="118">
                  <c:v>69.357918999999995</c:v>
                </c:pt>
                <c:pt idx="119">
                  <c:v>69.325400000000002</c:v>
                </c:pt>
                <c:pt idx="120">
                  <c:v>69.263288000000003</c:v>
                </c:pt>
                <c:pt idx="121">
                  <c:v>69.243104000000002</c:v>
                </c:pt>
                <c:pt idx="122">
                  <c:v>69.237415999999996</c:v>
                </c:pt>
                <c:pt idx="123">
                  <c:v>69.189674999999994</c:v>
                </c:pt>
                <c:pt idx="124">
                  <c:v>69.181511</c:v>
                </c:pt>
                <c:pt idx="125">
                  <c:v>69.163071000000002</c:v>
                </c:pt>
                <c:pt idx="126">
                  <c:v>69.077134999999998</c:v>
                </c:pt>
                <c:pt idx="127">
                  <c:v>69.066536999999997</c:v>
                </c:pt>
                <c:pt idx="128">
                  <c:v>69.052795000000003</c:v>
                </c:pt>
                <c:pt idx="129">
                  <c:v>69.006350999999995</c:v>
                </c:pt>
                <c:pt idx="130">
                  <c:v>69.005447000000004</c:v>
                </c:pt>
                <c:pt idx="131">
                  <c:v>68.966870999999998</c:v>
                </c:pt>
                <c:pt idx="132">
                  <c:v>68.888630000000006</c:v>
                </c:pt>
                <c:pt idx="133">
                  <c:v>68.869536999999994</c:v>
                </c:pt>
                <c:pt idx="134">
                  <c:v>68.861632</c:v>
                </c:pt>
                <c:pt idx="135">
                  <c:v>68.817474000000004</c:v>
                </c:pt>
                <c:pt idx="136">
                  <c:v>68.811054999999996</c:v>
                </c:pt>
                <c:pt idx="137">
                  <c:v>68.771017999999998</c:v>
                </c:pt>
                <c:pt idx="138">
                  <c:v>68.675610000000006</c:v>
                </c:pt>
                <c:pt idx="139">
                  <c:v>68.664164999999997</c:v>
                </c:pt>
                <c:pt idx="140">
                  <c:v>68.660837000000001</c:v>
                </c:pt>
                <c:pt idx="141">
                  <c:v>68.596495000000004</c:v>
                </c:pt>
                <c:pt idx="142">
                  <c:v>68.581118000000004</c:v>
                </c:pt>
                <c:pt idx="143">
                  <c:v>68.537773999999999</c:v>
                </c:pt>
                <c:pt idx="144">
                  <c:v>68.445898</c:v>
                </c:pt>
                <c:pt idx="145">
                  <c:v>68.423112000000003</c:v>
                </c:pt>
                <c:pt idx="146">
                  <c:v>68.405828</c:v>
                </c:pt>
                <c:pt idx="147">
                  <c:v>68.355467000000004</c:v>
                </c:pt>
                <c:pt idx="148">
                  <c:v>68.339329000000006</c:v>
                </c:pt>
                <c:pt idx="149">
                  <c:v>68.291524999999993</c:v>
                </c:pt>
                <c:pt idx="150">
                  <c:v>68.208344999999994</c:v>
                </c:pt>
                <c:pt idx="151">
                  <c:v>68.176513</c:v>
                </c:pt>
                <c:pt idx="152">
                  <c:v>68.164433000000002</c:v>
                </c:pt>
                <c:pt idx="153">
                  <c:v>68.099117000000007</c:v>
                </c:pt>
                <c:pt idx="154">
                  <c:v>68.070246999999995</c:v>
                </c:pt>
                <c:pt idx="155">
                  <c:v>68.019357999999997</c:v>
                </c:pt>
                <c:pt idx="156">
                  <c:v>67.944986</c:v>
                </c:pt>
                <c:pt idx="157">
                  <c:v>67.907662000000002</c:v>
                </c:pt>
                <c:pt idx="158">
                  <c:v>67.881317999999993</c:v>
                </c:pt>
                <c:pt idx="159">
                  <c:v>67.813638999999995</c:v>
                </c:pt>
                <c:pt idx="160">
                  <c:v>67.781418000000002</c:v>
                </c:pt>
                <c:pt idx="161">
                  <c:v>67.727993999999995</c:v>
                </c:pt>
                <c:pt idx="162">
                  <c:v>67.629171999999997</c:v>
                </c:pt>
                <c:pt idx="163">
                  <c:v>67.610397000000006</c:v>
                </c:pt>
                <c:pt idx="164">
                  <c:v>67.587177999999994</c:v>
                </c:pt>
                <c:pt idx="165">
                  <c:v>67.506215999999995</c:v>
                </c:pt>
                <c:pt idx="166">
                  <c:v>67.486132999999995</c:v>
                </c:pt>
                <c:pt idx="167">
                  <c:v>67.405326000000002</c:v>
                </c:pt>
                <c:pt idx="168">
                  <c:v>67.313659000000001</c:v>
                </c:pt>
                <c:pt idx="169">
                  <c:v>67.289935999999997</c:v>
                </c:pt>
                <c:pt idx="170">
                  <c:v>67.253138000000007</c:v>
                </c:pt>
                <c:pt idx="171">
                  <c:v>67.163334000000006</c:v>
                </c:pt>
                <c:pt idx="172">
                  <c:v>67.120039000000006</c:v>
                </c:pt>
                <c:pt idx="173">
                  <c:v>67.044567999999998</c:v>
                </c:pt>
                <c:pt idx="174">
                  <c:v>66.976077000000004</c:v>
                </c:pt>
                <c:pt idx="175">
                  <c:v>66.934269999999998</c:v>
                </c:pt>
                <c:pt idx="176">
                  <c:v>66.870255</c:v>
                </c:pt>
                <c:pt idx="177">
                  <c:v>66.788532000000004</c:v>
                </c:pt>
                <c:pt idx="178">
                  <c:v>66.750755999999996</c:v>
                </c:pt>
                <c:pt idx="179">
                  <c:v>66.646711999999994</c:v>
                </c:pt>
                <c:pt idx="180">
                  <c:v>66.547916999999998</c:v>
                </c:pt>
                <c:pt idx="181">
                  <c:v>66.509596000000002</c:v>
                </c:pt>
                <c:pt idx="182">
                  <c:v>66.445507000000006</c:v>
                </c:pt>
                <c:pt idx="183">
                  <c:v>66.344459999999998</c:v>
                </c:pt>
                <c:pt idx="184">
                  <c:v>66.288396000000006</c:v>
                </c:pt>
                <c:pt idx="185">
                  <c:v>66.171648000000005</c:v>
                </c:pt>
                <c:pt idx="186">
                  <c:v>66.070733000000004</c:v>
                </c:pt>
                <c:pt idx="187">
                  <c:v>66.019150999999994</c:v>
                </c:pt>
                <c:pt idx="188">
                  <c:v>65.929091</c:v>
                </c:pt>
                <c:pt idx="189">
                  <c:v>65.794482000000002</c:v>
                </c:pt>
                <c:pt idx="190">
                  <c:v>65.711053000000007</c:v>
                </c:pt>
                <c:pt idx="191">
                  <c:v>65.603729999999999</c:v>
                </c:pt>
                <c:pt idx="192">
                  <c:v>65.507946000000004</c:v>
                </c:pt>
                <c:pt idx="193">
                  <c:v>65.428483</c:v>
                </c:pt>
                <c:pt idx="194">
                  <c:v>65.311128999999994</c:v>
                </c:pt>
                <c:pt idx="195">
                  <c:v>65.167287000000002</c:v>
                </c:pt>
                <c:pt idx="196">
                  <c:v>65.045672999999994</c:v>
                </c:pt>
                <c:pt idx="197">
                  <c:v>64.922987000000006</c:v>
                </c:pt>
                <c:pt idx="198">
                  <c:v>64.765530999999996</c:v>
                </c:pt>
                <c:pt idx="199">
                  <c:v>64.640116000000006</c:v>
                </c:pt>
                <c:pt idx="200">
                  <c:v>64.517334000000005</c:v>
                </c:pt>
                <c:pt idx="201">
                  <c:v>64.294702000000001</c:v>
                </c:pt>
                <c:pt idx="202">
                  <c:v>64.13158</c:v>
                </c:pt>
                <c:pt idx="203">
                  <c:v>63.973052000000003</c:v>
                </c:pt>
                <c:pt idx="204">
                  <c:v>63.764875000000004</c:v>
                </c:pt>
                <c:pt idx="205">
                  <c:v>63.599978999999998</c:v>
                </c:pt>
                <c:pt idx="206">
                  <c:v>63.379260000000002</c:v>
                </c:pt>
                <c:pt idx="207">
                  <c:v>63.143895999999998</c:v>
                </c:pt>
                <c:pt idx="208">
                  <c:v>62.911439000000001</c:v>
                </c:pt>
                <c:pt idx="209">
                  <c:v>62.653328000000002</c:v>
                </c:pt>
                <c:pt idx="210">
                  <c:v>62.395271999999999</c:v>
                </c:pt>
                <c:pt idx="211">
                  <c:v>62.109257999999997</c:v>
                </c:pt>
                <c:pt idx="212">
                  <c:v>61.805216000000001</c:v>
                </c:pt>
                <c:pt idx="213">
                  <c:v>61.450705999999997</c:v>
                </c:pt>
                <c:pt idx="214">
                  <c:v>61.101604999999999</c:v>
                </c:pt>
                <c:pt idx="215">
                  <c:v>60.745202999999997</c:v>
                </c:pt>
                <c:pt idx="216">
                  <c:v>60.341154000000003</c:v>
                </c:pt>
                <c:pt idx="217">
                  <c:v>59.931472999999997</c:v>
                </c:pt>
                <c:pt idx="218">
                  <c:v>59.494687999999996</c:v>
                </c:pt>
                <c:pt idx="219">
                  <c:v>58.944108</c:v>
                </c:pt>
                <c:pt idx="220">
                  <c:v>58.434446999999999</c:v>
                </c:pt>
                <c:pt idx="221">
                  <c:v>57.874422000000003</c:v>
                </c:pt>
                <c:pt idx="222">
                  <c:v>57.211888000000002</c:v>
                </c:pt>
                <c:pt idx="223">
                  <c:v>56.473083000000003</c:v>
                </c:pt>
                <c:pt idx="224">
                  <c:v>55.777071999999997</c:v>
                </c:pt>
                <c:pt idx="225">
                  <c:v>55.038865999999999</c:v>
                </c:pt>
                <c:pt idx="226">
                  <c:v>54.212184999999998</c:v>
                </c:pt>
                <c:pt idx="227">
                  <c:v>53.311086000000003</c:v>
                </c:pt>
                <c:pt idx="228">
                  <c:v>52.375452000000003</c:v>
                </c:pt>
                <c:pt idx="229">
                  <c:v>51.324948999999997</c:v>
                </c:pt>
                <c:pt idx="230">
                  <c:v>50.213228000000001</c:v>
                </c:pt>
                <c:pt idx="231">
                  <c:v>49.026282999999999</c:v>
                </c:pt>
                <c:pt idx="232">
                  <c:v>47.728648</c:v>
                </c:pt>
                <c:pt idx="233">
                  <c:v>46.383077</c:v>
                </c:pt>
                <c:pt idx="234">
                  <c:v>44.936095999999999</c:v>
                </c:pt>
                <c:pt idx="235">
                  <c:v>43.35821</c:v>
                </c:pt>
                <c:pt idx="236">
                  <c:v>41.735416000000001</c:v>
                </c:pt>
                <c:pt idx="237">
                  <c:v>40.001393999999998</c:v>
                </c:pt>
                <c:pt idx="238">
                  <c:v>38.155116999999997</c:v>
                </c:pt>
                <c:pt idx="239">
                  <c:v>36.279978</c:v>
                </c:pt>
                <c:pt idx="240">
                  <c:v>34.287219</c:v>
                </c:pt>
                <c:pt idx="241">
                  <c:v>32.214761000000003</c:v>
                </c:pt>
                <c:pt idx="242">
                  <c:v>30.109345999999999</c:v>
                </c:pt>
                <c:pt idx="243">
                  <c:v>27.938711999999999</c:v>
                </c:pt>
                <c:pt idx="244">
                  <c:v>25.713214000000001</c:v>
                </c:pt>
                <c:pt idx="245">
                  <c:v>23.520620999999998</c:v>
                </c:pt>
                <c:pt idx="246">
                  <c:v>21.287019000000001</c:v>
                </c:pt>
                <c:pt idx="247">
                  <c:v>19.039418000000001</c:v>
                </c:pt>
                <c:pt idx="248">
                  <c:v>16.770125</c:v>
                </c:pt>
                <c:pt idx="249">
                  <c:v>14.522097</c:v>
                </c:pt>
                <c:pt idx="250">
                  <c:v>12.255646</c:v>
                </c:pt>
                <c:pt idx="251">
                  <c:v>9.9820489999999999</c:v>
                </c:pt>
                <c:pt idx="252">
                  <c:v>7.6215669999999998</c:v>
                </c:pt>
                <c:pt idx="253">
                  <c:v>5.193746</c:v>
                </c:pt>
                <c:pt idx="254">
                  <c:v>2.933767</c:v>
                </c:pt>
                <c:pt idx="255">
                  <c:v>1.2460990000000001</c:v>
                </c:pt>
                <c:pt idx="256">
                  <c:v>0.33913100000000002</c:v>
                </c:pt>
                <c:pt idx="257">
                  <c:v>5.0111000000000003E-2</c:v>
                </c:pt>
                <c:pt idx="258">
                  <c:v>2.7720000000000002E-3</c:v>
                </c:pt>
                <c:pt idx="259">
                  <c:v>9.9799999999999997E-4</c:v>
                </c:pt>
                <c:pt idx="260">
                  <c:v>-3.441E-3</c:v>
                </c:pt>
                <c:pt idx="261">
                  <c:v>2.33E-3</c:v>
                </c:pt>
                <c:pt idx="262">
                  <c:v>2.8839999999999998E-3</c:v>
                </c:pt>
                <c:pt idx="263">
                  <c:v>1.9980000000000002E-3</c:v>
                </c:pt>
                <c:pt idx="264">
                  <c:v>1.3320000000000001E-3</c:v>
                </c:pt>
                <c:pt idx="265">
                  <c:v>-9.990000000000001E-4</c:v>
                </c:pt>
                <c:pt idx="266">
                  <c:v>-2.8879999999999999E-3</c:v>
                </c:pt>
                <c:pt idx="267">
                  <c:v>1.554E-3</c:v>
                </c:pt>
                <c:pt idx="268">
                  <c:v>5.5500000000000005E-4</c:v>
                </c:pt>
                <c:pt idx="269">
                  <c:v>-2.22E-4</c:v>
                </c:pt>
                <c:pt idx="270">
                  <c:v>1E-3</c:v>
                </c:pt>
                <c:pt idx="271">
                  <c:v>2.3340000000000001E-3</c:v>
                </c:pt>
                <c:pt idx="272">
                  <c:v>1.11E-4</c:v>
                </c:pt>
                <c:pt idx="273">
                  <c:v>-2.6679999999999998E-3</c:v>
                </c:pt>
                <c:pt idx="274">
                  <c:v>-1.4450000000000001E-3</c:v>
                </c:pt>
                <c:pt idx="275">
                  <c:v>-6.0020000000000004E-3</c:v>
                </c:pt>
                <c:pt idx="276">
                  <c:v>2.4459999999999998E-3</c:v>
                </c:pt>
                <c:pt idx="277">
                  <c:v>7.7800000000000005E-4</c:v>
                </c:pt>
                <c:pt idx="278">
                  <c:v>-1.0009999999999999E-3</c:v>
                </c:pt>
                <c:pt idx="279">
                  <c:v>-2.3370000000000001E-3</c:v>
                </c:pt>
                <c:pt idx="280">
                  <c:v>4.1149999999999997E-3</c:v>
                </c:pt>
                <c:pt idx="281">
                  <c:v>-1.2119E-2</c:v>
                </c:pt>
                <c:pt idx="282">
                  <c:v>-2.2000000000000001E-3</c:v>
                </c:pt>
                <c:pt idx="283">
                  <c:v>-2.31E-3</c:v>
                </c:pt>
                <c:pt idx="284">
                  <c:v>-2.2009999999999998E-3</c:v>
                </c:pt>
                <c:pt idx="285">
                  <c:v>1.4300000000000001E-3</c:v>
                </c:pt>
                <c:pt idx="286">
                  <c:v>-1.761E-3</c:v>
                </c:pt>
                <c:pt idx="287">
                  <c:v>-9.9099999999999991E-4</c:v>
                </c:pt>
                <c:pt idx="288">
                  <c:v>8.8099999999999995E-4</c:v>
                </c:pt>
                <c:pt idx="289">
                  <c:v>-4.5189999999999996E-3</c:v>
                </c:pt>
                <c:pt idx="290">
                  <c:v>-1.2906000000000001E-2</c:v>
                </c:pt>
                <c:pt idx="291">
                  <c:v>-7.3899999999999999E-3</c:v>
                </c:pt>
                <c:pt idx="292">
                  <c:v>1.214E-3</c:v>
                </c:pt>
                <c:pt idx="293">
                  <c:v>6.6200000000000005E-4</c:v>
                </c:pt>
                <c:pt idx="294">
                  <c:v>4.4200000000000001E-4</c:v>
                </c:pt>
                <c:pt idx="295">
                  <c:v>-2.4320000000000001E-3</c:v>
                </c:pt>
                <c:pt idx="296">
                  <c:v>-2.323E-3</c:v>
                </c:pt>
                <c:pt idx="297">
                  <c:v>-1.3270000000000001E-3</c:v>
                </c:pt>
                <c:pt idx="298">
                  <c:v>2.2100000000000001E-4</c:v>
                </c:pt>
                <c:pt idx="299">
                  <c:v>1.882E-3</c:v>
                </c:pt>
                <c:pt idx="300">
                  <c:v>-1.3290000000000001E-3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F177-42B1-ABE0-D50A8F740B4A}"/>
            </c:ext>
          </c:extLst>
        </c:ser>
        <c:ser>
          <c:idx val="1"/>
          <c:order val="1"/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'ZnS MS Thicknesses'!$A$3:$A$303</c:f>
              <c:numCache>
                <c:formatCode>General</c:formatCode>
                <c:ptCount val="301"/>
                <c:pt idx="0">
                  <c:v>600</c:v>
                </c:pt>
                <c:pt idx="1">
                  <c:v>599</c:v>
                </c:pt>
                <c:pt idx="2">
                  <c:v>598</c:v>
                </c:pt>
                <c:pt idx="3">
                  <c:v>597</c:v>
                </c:pt>
                <c:pt idx="4">
                  <c:v>596</c:v>
                </c:pt>
                <c:pt idx="5">
                  <c:v>595</c:v>
                </c:pt>
                <c:pt idx="6">
                  <c:v>594</c:v>
                </c:pt>
                <c:pt idx="7">
                  <c:v>593</c:v>
                </c:pt>
                <c:pt idx="8">
                  <c:v>592</c:v>
                </c:pt>
                <c:pt idx="9">
                  <c:v>591</c:v>
                </c:pt>
                <c:pt idx="10">
                  <c:v>590</c:v>
                </c:pt>
                <c:pt idx="11">
                  <c:v>589</c:v>
                </c:pt>
                <c:pt idx="12">
                  <c:v>588</c:v>
                </c:pt>
                <c:pt idx="13">
                  <c:v>587</c:v>
                </c:pt>
                <c:pt idx="14">
                  <c:v>586</c:v>
                </c:pt>
                <c:pt idx="15">
                  <c:v>585</c:v>
                </c:pt>
                <c:pt idx="16">
                  <c:v>584</c:v>
                </c:pt>
                <c:pt idx="17">
                  <c:v>583</c:v>
                </c:pt>
                <c:pt idx="18">
                  <c:v>582</c:v>
                </c:pt>
                <c:pt idx="19">
                  <c:v>581</c:v>
                </c:pt>
                <c:pt idx="20">
                  <c:v>580</c:v>
                </c:pt>
                <c:pt idx="21">
                  <c:v>579</c:v>
                </c:pt>
                <c:pt idx="22">
                  <c:v>578</c:v>
                </c:pt>
                <c:pt idx="23">
                  <c:v>577</c:v>
                </c:pt>
                <c:pt idx="24">
                  <c:v>576</c:v>
                </c:pt>
                <c:pt idx="25">
                  <c:v>575</c:v>
                </c:pt>
                <c:pt idx="26">
                  <c:v>574</c:v>
                </c:pt>
                <c:pt idx="27">
                  <c:v>573</c:v>
                </c:pt>
                <c:pt idx="28">
                  <c:v>572</c:v>
                </c:pt>
                <c:pt idx="29">
                  <c:v>571</c:v>
                </c:pt>
                <c:pt idx="30">
                  <c:v>570</c:v>
                </c:pt>
                <c:pt idx="31">
                  <c:v>569</c:v>
                </c:pt>
                <c:pt idx="32">
                  <c:v>568</c:v>
                </c:pt>
                <c:pt idx="33">
                  <c:v>567</c:v>
                </c:pt>
                <c:pt idx="34">
                  <c:v>566</c:v>
                </c:pt>
                <c:pt idx="35">
                  <c:v>565</c:v>
                </c:pt>
                <c:pt idx="36">
                  <c:v>564</c:v>
                </c:pt>
                <c:pt idx="37">
                  <c:v>563</c:v>
                </c:pt>
                <c:pt idx="38">
                  <c:v>562</c:v>
                </c:pt>
                <c:pt idx="39">
                  <c:v>561</c:v>
                </c:pt>
                <c:pt idx="40">
                  <c:v>560</c:v>
                </c:pt>
                <c:pt idx="41">
                  <c:v>559</c:v>
                </c:pt>
                <c:pt idx="42">
                  <c:v>558</c:v>
                </c:pt>
                <c:pt idx="43">
                  <c:v>557</c:v>
                </c:pt>
                <c:pt idx="44">
                  <c:v>556</c:v>
                </c:pt>
                <c:pt idx="45">
                  <c:v>555</c:v>
                </c:pt>
                <c:pt idx="46">
                  <c:v>554</c:v>
                </c:pt>
                <c:pt idx="47">
                  <c:v>553</c:v>
                </c:pt>
                <c:pt idx="48">
                  <c:v>552</c:v>
                </c:pt>
                <c:pt idx="49">
                  <c:v>551</c:v>
                </c:pt>
                <c:pt idx="50">
                  <c:v>550</c:v>
                </c:pt>
                <c:pt idx="51">
                  <c:v>549</c:v>
                </c:pt>
                <c:pt idx="52">
                  <c:v>548</c:v>
                </c:pt>
                <c:pt idx="53">
                  <c:v>547</c:v>
                </c:pt>
                <c:pt idx="54">
                  <c:v>546</c:v>
                </c:pt>
                <c:pt idx="55">
                  <c:v>545</c:v>
                </c:pt>
                <c:pt idx="56">
                  <c:v>544</c:v>
                </c:pt>
                <c:pt idx="57">
                  <c:v>543</c:v>
                </c:pt>
                <c:pt idx="58">
                  <c:v>542</c:v>
                </c:pt>
                <c:pt idx="59">
                  <c:v>541</c:v>
                </c:pt>
                <c:pt idx="60">
                  <c:v>540</c:v>
                </c:pt>
                <c:pt idx="61">
                  <c:v>539</c:v>
                </c:pt>
                <c:pt idx="62">
                  <c:v>538</c:v>
                </c:pt>
                <c:pt idx="63">
                  <c:v>537</c:v>
                </c:pt>
                <c:pt idx="64">
                  <c:v>536</c:v>
                </c:pt>
                <c:pt idx="65">
                  <c:v>535</c:v>
                </c:pt>
                <c:pt idx="66">
                  <c:v>534</c:v>
                </c:pt>
                <c:pt idx="67">
                  <c:v>533</c:v>
                </c:pt>
                <c:pt idx="68">
                  <c:v>532</c:v>
                </c:pt>
                <c:pt idx="69">
                  <c:v>531</c:v>
                </c:pt>
                <c:pt idx="70">
                  <c:v>530</c:v>
                </c:pt>
                <c:pt idx="71">
                  <c:v>529</c:v>
                </c:pt>
                <c:pt idx="72">
                  <c:v>528</c:v>
                </c:pt>
                <c:pt idx="73">
                  <c:v>527</c:v>
                </c:pt>
                <c:pt idx="74">
                  <c:v>526</c:v>
                </c:pt>
                <c:pt idx="75">
                  <c:v>525</c:v>
                </c:pt>
                <c:pt idx="76">
                  <c:v>524</c:v>
                </c:pt>
                <c:pt idx="77">
                  <c:v>523</c:v>
                </c:pt>
                <c:pt idx="78">
                  <c:v>522</c:v>
                </c:pt>
                <c:pt idx="79">
                  <c:v>521</c:v>
                </c:pt>
                <c:pt idx="80">
                  <c:v>520</c:v>
                </c:pt>
                <c:pt idx="81">
                  <c:v>519</c:v>
                </c:pt>
                <c:pt idx="82">
                  <c:v>518</c:v>
                </c:pt>
                <c:pt idx="83">
                  <c:v>517</c:v>
                </c:pt>
                <c:pt idx="84">
                  <c:v>516</c:v>
                </c:pt>
                <c:pt idx="85">
                  <c:v>515</c:v>
                </c:pt>
                <c:pt idx="86">
                  <c:v>514</c:v>
                </c:pt>
                <c:pt idx="87">
                  <c:v>513</c:v>
                </c:pt>
                <c:pt idx="88">
                  <c:v>512</c:v>
                </c:pt>
                <c:pt idx="89">
                  <c:v>511</c:v>
                </c:pt>
                <c:pt idx="90">
                  <c:v>510</c:v>
                </c:pt>
                <c:pt idx="91">
                  <c:v>509</c:v>
                </c:pt>
                <c:pt idx="92">
                  <c:v>508</c:v>
                </c:pt>
                <c:pt idx="93">
                  <c:v>507</c:v>
                </c:pt>
                <c:pt idx="94">
                  <c:v>506</c:v>
                </c:pt>
                <c:pt idx="95">
                  <c:v>505</c:v>
                </c:pt>
                <c:pt idx="96">
                  <c:v>504</c:v>
                </c:pt>
                <c:pt idx="97">
                  <c:v>503</c:v>
                </c:pt>
                <c:pt idx="98">
                  <c:v>502</c:v>
                </c:pt>
                <c:pt idx="99">
                  <c:v>501</c:v>
                </c:pt>
                <c:pt idx="100">
                  <c:v>500</c:v>
                </c:pt>
                <c:pt idx="101">
                  <c:v>499</c:v>
                </c:pt>
                <c:pt idx="102">
                  <c:v>498</c:v>
                </c:pt>
                <c:pt idx="103">
                  <c:v>497</c:v>
                </c:pt>
                <c:pt idx="104">
                  <c:v>496</c:v>
                </c:pt>
                <c:pt idx="105">
                  <c:v>495</c:v>
                </c:pt>
                <c:pt idx="106">
                  <c:v>494</c:v>
                </c:pt>
                <c:pt idx="107">
                  <c:v>493</c:v>
                </c:pt>
                <c:pt idx="108">
                  <c:v>492</c:v>
                </c:pt>
                <c:pt idx="109">
                  <c:v>491</c:v>
                </c:pt>
                <c:pt idx="110">
                  <c:v>490</c:v>
                </c:pt>
                <c:pt idx="111">
                  <c:v>489</c:v>
                </c:pt>
                <c:pt idx="112">
                  <c:v>488</c:v>
                </c:pt>
                <c:pt idx="113">
                  <c:v>487</c:v>
                </c:pt>
                <c:pt idx="114">
                  <c:v>486</c:v>
                </c:pt>
                <c:pt idx="115">
                  <c:v>485</c:v>
                </c:pt>
                <c:pt idx="116">
                  <c:v>484</c:v>
                </c:pt>
                <c:pt idx="117">
                  <c:v>483</c:v>
                </c:pt>
                <c:pt idx="118">
                  <c:v>482</c:v>
                </c:pt>
                <c:pt idx="119">
                  <c:v>481</c:v>
                </c:pt>
                <c:pt idx="120">
                  <c:v>480</c:v>
                </c:pt>
                <c:pt idx="121">
                  <c:v>479</c:v>
                </c:pt>
                <c:pt idx="122">
                  <c:v>478</c:v>
                </c:pt>
                <c:pt idx="123">
                  <c:v>477</c:v>
                </c:pt>
                <c:pt idx="124">
                  <c:v>476</c:v>
                </c:pt>
                <c:pt idx="125">
                  <c:v>475</c:v>
                </c:pt>
                <c:pt idx="126">
                  <c:v>474</c:v>
                </c:pt>
                <c:pt idx="127">
                  <c:v>473</c:v>
                </c:pt>
                <c:pt idx="128">
                  <c:v>472</c:v>
                </c:pt>
                <c:pt idx="129">
                  <c:v>471</c:v>
                </c:pt>
                <c:pt idx="130">
                  <c:v>470</c:v>
                </c:pt>
                <c:pt idx="131">
                  <c:v>469</c:v>
                </c:pt>
                <c:pt idx="132">
                  <c:v>468</c:v>
                </c:pt>
                <c:pt idx="133">
                  <c:v>467</c:v>
                </c:pt>
                <c:pt idx="134">
                  <c:v>466</c:v>
                </c:pt>
                <c:pt idx="135">
                  <c:v>465</c:v>
                </c:pt>
                <c:pt idx="136">
                  <c:v>464</c:v>
                </c:pt>
                <c:pt idx="137">
                  <c:v>463</c:v>
                </c:pt>
                <c:pt idx="138">
                  <c:v>462</c:v>
                </c:pt>
                <c:pt idx="139">
                  <c:v>461</c:v>
                </c:pt>
                <c:pt idx="140">
                  <c:v>460</c:v>
                </c:pt>
                <c:pt idx="141">
                  <c:v>459</c:v>
                </c:pt>
                <c:pt idx="142">
                  <c:v>458</c:v>
                </c:pt>
                <c:pt idx="143">
                  <c:v>457</c:v>
                </c:pt>
                <c:pt idx="144">
                  <c:v>456</c:v>
                </c:pt>
                <c:pt idx="145">
                  <c:v>455</c:v>
                </c:pt>
                <c:pt idx="146">
                  <c:v>454</c:v>
                </c:pt>
                <c:pt idx="147">
                  <c:v>453</c:v>
                </c:pt>
                <c:pt idx="148">
                  <c:v>452</c:v>
                </c:pt>
                <c:pt idx="149">
                  <c:v>451</c:v>
                </c:pt>
                <c:pt idx="150">
                  <c:v>450</c:v>
                </c:pt>
                <c:pt idx="151">
                  <c:v>449</c:v>
                </c:pt>
                <c:pt idx="152">
                  <c:v>448</c:v>
                </c:pt>
                <c:pt idx="153">
                  <c:v>447</c:v>
                </c:pt>
                <c:pt idx="154">
                  <c:v>446</c:v>
                </c:pt>
                <c:pt idx="155">
                  <c:v>445</c:v>
                </c:pt>
                <c:pt idx="156">
                  <c:v>444</c:v>
                </c:pt>
                <c:pt idx="157">
                  <c:v>443</c:v>
                </c:pt>
                <c:pt idx="158">
                  <c:v>442</c:v>
                </c:pt>
                <c:pt idx="159">
                  <c:v>441</c:v>
                </c:pt>
                <c:pt idx="160">
                  <c:v>440</c:v>
                </c:pt>
                <c:pt idx="161">
                  <c:v>439</c:v>
                </c:pt>
                <c:pt idx="162">
                  <c:v>438</c:v>
                </c:pt>
                <c:pt idx="163">
                  <c:v>437</c:v>
                </c:pt>
                <c:pt idx="164">
                  <c:v>436</c:v>
                </c:pt>
                <c:pt idx="165">
                  <c:v>435</c:v>
                </c:pt>
                <c:pt idx="166">
                  <c:v>434</c:v>
                </c:pt>
                <c:pt idx="167">
                  <c:v>433</c:v>
                </c:pt>
                <c:pt idx="168">
                  <c:v>432</c:v>
                </c:pt>
                <c:pt idx="169">
                  <c:v>431</c:v>
                </c:pt>
                <c:pt idx="170">
                  <c:v>430</c:v>
                </c:pt>
                <c:pt idx="171">
                  <c:v>429</c:v>
                </c:pt>
                <c:pt idx="172">
                  <c:v>428</c:v>
                </c:pt>
                <c:pt idx="173">
                  <c:v>427</c:v>
                </c:pt>
                <c:pt idx="174">
                  <c:v>426</c:v>
                </c:pt>
                <c:pt idx="175">
                  <c:v>425</c:v>
                </c:pt>
                <c:pt idx="176">
                  <c:v>424</c:v>
                </c:pt>
                <c:pt idx="177">
                  <c:v>423</c:v>
                </c:pt>
                <c:pt idx="178">
                  <c:v>422</c:v>
                </c:pt>
                <c:pt idx="179">
                  <c:v>421</c:v>
                </c:pt>
                <c:pt idx="180">
                  <c:v>420</c:v>
                </c:pt>
                <c:pt idx="181">
                  <c:v>419</c:v>
                </c:pt>
                <c:pt idx="182">
                  <c:v>418</c:v>
                </c:pt>
                <c:pt idx="183">
                  <c:v>417</c:v>
                </c:pt>
                <c:pt idx="184">
                  <c:v>416</c:v>
                </c:pt>
                <c:pt idx="185">
                  <c:v>415</c:v>
                </c:pt>
                <c:pt idx="186">
                  <c:v>414</c:v>
                </c:pt>
                <c:pt idx="187">
                  <c:v>413</c:v>
                </c:pt>
                <c:pt idx="188">
                  <c:v>412</c:v>
                </c:pt>
                <c:pt idx="189">
                  <c:v>411</c:v>
                </c:pt>
                <c:pt idx="190">
                  <c:v>410</c:v>
                </c:pt>
                <c:pt idx="191">
                  <c:v>409</c:v>
                </c:pt>
                <c:pt idx="192">
                  <c:v>408</c:v>
                </c:pt>
                <c:pt idx="193">
                  <c:v>407</c:v>
                </c:pt>
                <c:pt idx="194">
                  <c:v>406</c:v>
                </c:pt>
                <c:pt idx="195">
                  <c:v>405</c:v>
                </c:pt>
                <c:pt idx="196">
                  <c:v>404</c:v>
                </c:pt>
                <c:pt idx="197">
                  <c:v>403</c:v>
                </c:pt>
                <c:pt idx="198">
                  <c:v>402</c:v>
                </c:pt>
                <c:pt idx="199">
                  <c:v>401</c:v>
                </c:pt>
                <c:pt idx="200">
                  <c:v>400</c:v>
                </c:pt>
                <c:pt idx="201">
                  <c:v>399</c:v>
                </c:pt>
                <c:pt idx="202">
                  <c:v>398</c:v>
                </c:pt>
                <c:pt idx="203">
                  <c:v>397</c:v>
                </c:pt>
                <c:pt idx="204">
                  <c:v>396</c:v>
                </c:pt>
                <c:pt idx="205">
                  <c:v>395</c:v>
                </c:pt>
                <c:pt idx="206">
                  <c:v>394</c:v>
                </c:pt>
                <c:pt idx="207">
                  <c:v>393</c:v>
                </c:pt>
                <c:pt idx="208">
                  <c:v>392</c:v>
                </c:pt>
                <c:pt idx="209">
                  <c:v>391</c:v>
                </c:pt>
                <c:pt idx="210">
                  <c:v>390</c:v>
                </c:pt>
                <c:pt idx="211">
                  <c:v>389</c:v>
                </c:pt>
                <c:pt idx="212">
                  <c:v>388</c:v>
                </c:pt>
                <c:pt idx="213">
                  <c:v>387</c:v>
                </c:pt>
                <c:pt idx="214">
                  <c:v>386</c:v>
                </c:pt>
                <c:pt idx="215">
                  <c:v>385</c:v>
                </c:pt>
                <c:pt idx="216">
                  <c:v>384</c:v>
                </c:pt>
                <c:pt idx="217">
                  <c:v>383</c:v>
                </c:pt>
                <c:pt idx="218">
                  <c:v>382</c:v>
                </c:pt>
                <c:pt idx="219">
                  <c:v>381</c:v>
                </c:pt>
                <c:pt idx="220">
                  <c:v>380</c:v>
                </c:pt>
                <c:pt idx="221">
                  <c:v>379</c:v>
                </c:pt>
                <c:pt idx="222">
                  <c:v>378</c:v>
                </c:pt>
                <c:pt idx="223">
                  <c:v>377</c:v>
                </c:pt>
                <c:pt idx="224">
                  <c:v>376</c:v>
                </c:pt>
                <c:pt idx="225">
                  <c:v>375</c:v>
                </c:pt>
                <c:pt idx="226">
                  <c:v>374</c:v>
                </c:pt>
                <c:pt idx="227">
                  <c:v>373</c:v>
                </c:pt>
                <c:pt idx="228">
                  <c:v>372</c:v>
                </c:pt>
                <c:pt idx="229">
                  <c:v>371</c:v>
                </c:pt>
                <c:pt idx="230">
                  <c:v>370</c:v>
                </c:pt>
                <c:pt idx="231">
                  <c:v>369</c:v>
                </c:pt>
                <c:pt idx="232">
                  <c:v>368</c:v>
                </c:pt>
                <c:pt idx="233">
                  <c:v>367</c:v>
                </c:pt>
                <c:pt idx="234">
                  <c:v>366</c:v>
                </c:pt>
                <c:pt idx="235">
                  <c:v>365</c:v>
                </c:pt>
                <c:pt idx="236">
                  <c:v>364</c:v>
                </c:pt>
                <c:pt idx="237">
                  <c:v>363</c:v>
                </c:pt>
                <c:pt idx="238">
                  <c:v>362</c:v>
                </c:pt>
                <c:pt idx="239">
                  <c:v>361</c:v>
                </c:pt>
                <c:pt idx="240">
                  <c:v>360</c:v>
                </c:pt>
                <c:pt idx="241">
                  <c:v>359</c:v>
                </c:pt>
                <c:pt idx="242">
                  <c:v>358</c:v>
                </c:pt>
                <c:pt idx="243">
                  <c:v>357</c:v>
                </c:pt>
                <c:pt idx="244">
                  <c:v>356</c:v>
                </c:pt>
                <c:pt idx="245">
                  <c:v>355</c:v>
                </c:pt>
                <c:pt idx="246">
                  <c:v>354</c:v>
                </c:pt>
                <c:pt idx="247">
                  <c:v>353</c:v>
                </c:pt>
                <c:pt idx="248">
                  <c:v>352</c:v>
                </c:pt>
                <c:pt idx="249">
                  <c:v>351</c:v>
                </c:pt>
                <c:pt idx="250">
                  <c:v>350</c:v>
                </c:pt>
                <c:pt idx="251">
                  <c:v>349</c:v>
                </c:pt>
                <c:pt idx="252">
                  <c:v>348</c:v>
                </c:pt>
                <c:pt idx="253">
                  <c:v>347</c:v>
                </c:pt>
                <c:pt idx="254">
                  <c:v>346</c:v>
                </c:pt>
                <c:pt idx="255">
                  <c:v>345</c:v>
                </c:pt>
                <c:pt idx="256">
                  <c:v>344</c:v>
                </c:pt>
                <c:pt idx="257">
                  <c:v>343</c:v>
                </c:pt>
                <c:pt idx="258">
                  <c:v>342</c:v>
                </c:pt>
                <c:pt idx="259">
                  <c:v>341</c:v>
                </c:pt>
                <c:pt idx="260">
                  <c:v>340</c:v>
                </c:pt>
                <c:pt idx="261">
                  <c:v>339</c:v>
                </c:pt>
                <c:pt idx="262">
                  <c:v>338</c:v>
                </c:pt>
                <c:pt idx="263">
                  <c:v>337</c:v>
                </c:pt>
                <c:pt idx="264">
                  <c:v>336</c:v>
                </c:pt>
                <c:pt idx="265">
                  <c:v>335</c:v>
                </c:pt>
                <c:pt idx="266">
                  <c:v>334</c:v>
                </c:pt>
                <c:pt idx="267">
                  <c:v>333</c:v>
                </c:pt>
                <c:pt idx="268">
                  <c:v>332</c:v>
                </c:pt>
                <c:pt idx="269">
                  <c:v>331</c:v>
                </c:pt>
                <c:pt idx="270">
                  <c:v>330</c:v>
                </c:pt>
                <c:pt idx="271">
                  <c:v>329</c:v>
                </c:pt>
                <c:pt idx="272">
                  <c:v>328</c:v>
                </c:pt>
                <c:pt idx="273">
                  <c:v>327</c:v>
                </c:pt>
                <c:pt idx="274">
                  <c:v>326</c:v>
                </c:pt>
                <c:pt idx="275">
                  <c:v>325</c:v>
                </c:pt>
                <c:pt idx="276">
                  <c:v>324</c:v>
                </c:pt>
                <c:pt idx="277">
                  <c:v>323</c:v>
                </c:pt>
                <c:pt idx="278">
                  <c:v>322</c:v>
                </c:pt>
                <c:pt idx="279">
                  <c:v>321</c:v>
                </c:pt>
                <c:pt idx="280">
                  <c:v>320</c:v>
                </c:pt>
                <c:pt idx="281">
                  <c:v>319</c:v>
                </c:pt>
                <c:pt idx="282">
                  <c:v>318</c:v>
                </c:pt>
                <c:pt idx="283">
                  <c:v>317</c:v>
                </c:pt>
                <c:pt idx="284">
                  <c:v>316</c:v>
                </c:pt>
                <c:pt idx="285">
                  <c:v>315</c:v>
                </c:pt>
                <c:pt idx="286">
                  <c:v>314</c:v>
                </c:pt>
                <c:pt idx="287">
                  <c:v>313</c:v>
                </c:pt>
                <c:pt idx="288">
                  <c:v>312</c:v>
                </c:pt>
                <c:pt idx="289">
                  <c:v>311</c:v>
                </c:pt>
                <c:pt idx="290">
                  <c:v>310</c:v>
                </c:pt>
                <c:pt idx="291">
                  <c:v>309</c:v>
                </c:pt>
                <c:pt idx="292">
                  <c:v>308</c:v>
                </c:pt>
                <c:pt idx="293">
                  <c:v>307</c:v>
                </c:pt>
                <c:pt idx="294">
                  <c:v>306</c:v>
                </c:pt>
                <c:pt idx="295">
                  <c:v>305</c:v>
                </c:pt>
                <c:pt idx="296">
                  <c:v>304</c:v>
                </c:pt>
                <c:pt idx="297">
                  <c:v>303</c:v>
                </c:pt>
                <c:pt idx="298">
                  <c:v>302</c:v>
                </c:pt>
                <c:pt idx="299">
                  <c:v>301</c:v>
                </c:pt>
                <c:pt idx="300">
                  <c:v>300</c:v>
                </c:pt>
              </c:numCache>
            </c:numRef>
          </c:xVal>
          <c:yVal>
            <c:numRef>
              <c:f>'ZnS MS Thicknesses'!$C$3:$C$303</c:f>
              <c:numCache>
                <c:formatCode>General</c:formatCode>
                <c:ptCount val="301"/>
                <c:pt idx="0">
                  <c:v>70.692231000000007</c:v>
                </c:pt>
                <c:pt idx="1">
                  <c:v>70.664657000000005</c:v>
                </c:pt>
                <c:pt idx="2">
                  <c:v>70.618672000000004</c:v>
                </c:pt>
                <c:pt idx="3">
                  <c:v>70.620861000000005</c:v>
                </c:pt>
                <c:pt idx="4">
                  <c:v>70.591482999999997</c:v>
                </c:pt>
                <c:pt idx="5">
                  <c:v>70.611885000000001</c:v>
                </c:pt>
                <c:pt idx="6">
                  <c:v>70.589792000000003</c:v>
                </c:pt>
                <c:pt idx="7">
                  <c:v>70.568420000000003</c:v>
                </c:pt>
                <c:pt idx="8">
                  <c:v>70.541691</c:v>
                </c:pt>
                <c:pt idx="9">
                  <c:v>70.552413999999999</c:v>
                </c:pt>
                <c:pt idx="10">
                  <c:v>70.489085000000003</c:v>
                </c:pt>
                <c:pt idx="11">
                  <c:v>70.510177999999996</c:v>
                </c:pt>
                <c:pt idx="12">
                  <c:v>70.469932999999997</c:v>
                </c:pt>
                <c:pt idx="13">
                  <c:v>70.459751999999995</c:v>
                </c:pt>
                <c:pt idx="14">
                  <c:v>70.426941999999997</c:v>
                </c:pt>
                <c:pt idx="15">
                  <c:v>70.449344999999994</c:v>
                </c:pt>
                <c:pt idx="16">
                  <c:v>70.403885000000002</c:v>
                </c:pt>
                <c:pt idx="17">
                  <c:v>70.413656000000003</c:v>
                </c:pt>
                <c:pt idx="18">
                  <c:v>70.418722000000002</c:v>
                </c:pt>
                <c:pt idx="19">
                  <c:v>70.376728</c:v>
                </c:pt>
                <c:pt idx="20">
                  <c:v>70.332224999999994</c:v>
                </c:pt>
                <c:pt idx="21">
                  <c:v>70.330949000000004</c:v>
                </c:pt>
                <c:pt idx="22">
                  <c:v>70.291680999999997</c:v>
                </c:pt>
                <c:pt idx="23">
                  <c:v>70.315731</c:v>
                </c:pt>
                <c:pt idx="24">
                  <c:v>70.308408999999997</c:v>
                </c:pt>
                <c:pt idx="25">
                  <c:v>70.284595999999993</c:v>
                </c:pt>
                <c:pt idx="26">
                  <c:v>70.245751999999996</c:v>
                </c:pt>
                <c:pt idx="27">
                  <c:v>70.227327000000002</c:v>
                </c:pt>
                <c:pt idx="28">
                  <c:v>70.200800999999998</c:v>
                </c:pt>
                <c:pt idx="29">
                  <c:v>70.194495000000003</c:v>
                </c:pt>
                <c:pt idx="30">
                  <c:v>70.196504000000004</c:v>
                </c:pt>
                <c:pt idx="31">
                  <c:v>70.169118999999995</c:v>
                </c:pt>
                <c:pt idx="32">
                  <c:v>70.115641999999994</c:v>
                </c:pt>
                <c:pt idx="33">
                  <c:v>70.136895999999993</c:v>
                </c:pt>
                <c:pt idx="34">
                  <c:v>70.083601999999999</c:v>
                </c:pt>
                <c:pt idx="35">
                  <c:v>70.113463999999993</c:v>
                </c:pt>
                <c:pt idx="36">
                  <c:v>70.090278999999995</c:v>
                </c:pt>
                <c:pt idx="37">
                  <c:v>70.077894999999998</c:v>
                </c:pt>
                <c:pt idx="38">
                  <c:v>70.028267999999997</c:v>
                </c:pt>
                <c:pt idx="39">
                  <c:v>70.024035999999995</c:v>
                </c:pt>
                <c:pt idx="40">
                  <c:v>69.983362</c:v>
                </c:pt>
                <c:pt idx="41">
                  <c:v>70.002229</c:v>
                </c:pt>
                <c:pt idx="42">
                  <c:v>69.959000000000003</c:v>
                </c:pt>
                <c:pt idx="43">
                  <c:v>69.977672999999996</c:v>
                </c:pt>
                <c:pt idx="44">
                  <c:v>69.937826999999999</c:v>
                </c:pt>
                <c:pt idx="45">
                  <c:v>69.913837000000001</c:v>
                </c:pt>
                <c:pt idx="46">
                  <c:v>69.882277999999999</c:v>
                </c:pt>
                <c:pt idx="47">
                  <c:v>69.888150999999993</c:v>
                </c:pt>
                <c:pt idx="48">
                  <c:v>69.842179999999999</c:v>
                </c:pt>
                <c:pt idx="49">
                  <c:v>69.848917</c:v>
                </c:pt>
                <c:pt idx="50">
                  <c:v>69.823766000000006</c:v>
                </c:pt>
                <c:pt idx="51">
                  <c:v>69.811088999999996</c:v>
                </c:pt>
                <c:pt idx="52">
                  <c:v>69.749547000000007</c:v>
                </c:pt>
                <c:pt idx="53">
                  <c:v>69.753663000000003</c:v>
                </c:pt>
                <c:pt idx="54">
                  <c:v>69.722200000000001</c:v>
                </c:pt>
                <c:pt idx="55">
                  <c:v>69.719143000000003</c:v>
                </c:pt>
                <c:pt idx="56">
                  <c:v>69.714364000000003</c:v>
                </c:pt>
                <c:pt idx="57">
                  <c:v>69.672893999999999</c:v>
                </c:pt>
                <c:pt idx="58">
                  <c:v>69.611230000000006</c:v>
                </c:pt>
                <c:pt idx="59">
                  <c:v>69.615036000000003</c:v>
                </c:pt>
                <c:pt idx="60">
                  <c:v>69.584496999999999</c:v>
                </c:pt>
                <c:pt idx="61">
                  <c:v>69.593187999999998</c:v>
                </c:pt>
                <c:pt idx="62">
                  <c:v>69.560923000000003</c:v>
                </c:pt>
                <c:pt idx="63">
                  <c:v>69.534729999999996</c:v>
                </c:pt>
                <c:pt idx="64">
                  <c:v>69.494540999999998</c:v>
                </c:pt>
                <c:pt idx="65">
                  <c:v>69.486964999999998</c:v>
                </c:pt>
                <c:pt idx="66">
                  <c:v>69.466471999999996</c:v>
                </c:pt>
                <c:pt idx="67">
                  <c:v>69.449914000000007</c:v>
                </c:pt>
                <c:pt idx="68">
                  <c:v>69.430423000000005</c:v>
                </c:pt>
                <c:pt idx="69">
                  <c:v>69.409580000000005</c:v>
                </c:pt>
                <c:pt idx="70">
                  <c:v>69.358773999999997</c:v>
                </c:pt>
                <c:pt idx="71">
                  <c:v>69.352144999999993</c:v>
                </c:pt>
                <c:pt idx="72">
                  <c:v>69.320572999999996</c:v>
                </c:pt>
                <c:pt idx="73">
                  <c:v>69.311064000000002</c:v>
                </c:pt>
                <c:pt idx="74">
                  <c:v>69.279005999999995</c:v>
                </c:pt>
                <c:pt idx="75">
                  <c:v>69.245571999999996</c:v>
                </c:pt>
                <c:pt idx="76">
                  <c:v>69.212305000000001</c:v>
                </c:pt>
                <c:pt idx="77">
                  <c:v>69.193431000000004</c:v>
                </c:pt>
                <c:pt idx="78">
                  <c:v>69.163235999999998</c:v>
                </c:pt>
                <c:pt idx="79">
                  <c:v>69.148154000000005</c:v>
                </c:pt>
                <c:pt idx="80">
                  <c:v>69.129512000000005</c:v>
                </c:pt>
                <c:pt idx="81">
                  <c:v>69.090686000000005</c:v>
                </c:pt>
                <c:pt idx="82">
                  <c:v>69.058802999999997</c:v>
                </c:pt>
                <c:pt idx="83">
                  <c:v>69.039978000000005</c:v>
                </c:pt>
                <c:pt idx="84">
                  <c:v>69.005270999999993</c:v>
                </c:pt>
                <c:pt idx="85">
                  <c:v>68.992614000000003</c:v>
                </c:pt>
                <c:pt idx="86">
                  <c:v>68.960677000000004</c:v>
                </c:pt>
                <c:pt idx="87">
                  <c:v>68.926280000000006</c:v>
                </c:pt>
                <c:pt idx="88">
                  <c:v>68.893348000000003</c:v>
                </c:pt>
                <c:pt idx="89">
                  <c:v>68.886668999999998</c:v>
                </c:pt>
                <c:pt idx="90">
                  <c:v>68.848485999999994</c:v>
                </c:pt>
                <c:pt idx="91">
                  <c:v>68.840517000000006</c:v>
                </c:pt>
                <c:pt idx="92">
                  <c:v>68.828452999999996</c:v>
                </c:pt>
                <c:pt idx="93">
                  <c:v>68.780181999999996</c:v>
                </c:pt>
                <c:pt idx="94">
                  <c:v>68.746938999999998</c:v>
                </c:pt>
                <c:pt idx="95">
                  <c:v>68.733022000000005</c:v>
                </c:pt>
                <c:pt idx="96">
                  <c:v>68.689711000000003</c:v>
                </c:pt>
                <c:pt idx="97">
                  <c:v>68.676552000000001</c:v>
                </c:pt>
                <c:pt idx="98">
                  <c:v>68.645954000000003</c:v>
                </c:pt>
                <c:pt idx="99">
                  <c:v>68.607500999999999</c:v>
                </c:pt>
                <c:pt idx="100">
                  <c:v>68.573751000000001</c:v>
                </c:pt>
                <c:pt idx="101">
                  <c:v>68.553088000000002</c:v>
                </c:pt>
                <c:pt idx="102">
                  <c:v>68.499056999999993</c:v>
                </c:pt>
                <c:pt idx="103">
                  <c:v>68.486602000000005</c:v>
                </c:pt>
                <c:pt idx="104">
                  <c:v>68.467614999999995</c:v>
                </c:pt>
                <c:pt idx="105">
                  <c:v>68.417147</c:v>
                </c:pt>
                <c:pt idx="106">
                  <c:v>68.394174000000007</c:v>
                </c:pt>
                <c:pt idx="107">
                  <c:v>68.372072000000003</c:v>
                </c:pt>
                <c:pt idx="108">
                  <c:v>68.307563999999999</c:v>
                </c:pt>
                <c:pt idx="109">
                  <c:v>68.284968000000006</c:v>
                </c:pt>
                <c:pt idx="110">
                  <c:v>68.257936999999998</c:v>
                </c:pt>
                <c:pt idx="111">
                  <c:v>68.212950000000006</c:v>
                </c:pt>
                <c:pt idx="112">
                  <c:v>68.190894</c:v>
                </c:pt>
                <c:pt idx="113">
                  <c:v>68.159626000000003</c:v>
                </c:pt>
                <c:pt idx="114">
                  <c:v>68.092522000000002</c:v>
                </c:pt>
                <c:pt idx="115">
                  <c:v>68.059797000000003</c:v>
                </c:pt>
                <c:pt idx="116">
                  <c:v>68.029976000000005</c:v>
                </c:pt>
                <c:pt idx="117">
                  <c:v>67.985748999999998</c:v>
                </c:pt>
                <c:pt idx="118">
                  <c:v>67.955875000000006</c:v>
                </c:pt>
                <c:pt idx="119">
                  <c:v>67.920389999999998</c:v>
                </c:pt>
                <c:pt idx="120">
                  <c:v>67.859710000000007</c:v>
                </c:pt>
                <c:pt idx="121">
                  <c:v>67.828680000000006</c:v>
                </c:pt>
                <c:pt idx="122">
                  <c:v>67.806894</c:v>
                </c:pt>
                <c:pt idx="123">
                  <c:v>67.751029000000003</c:v>
                </c:pt>
                <c:pt idx="124">
                  <c:v>67.720009000000005</c:v>
                </c:pt>
                <c:pt idx="125">
                  <c:v>67.692848999999995</c:v>
                </c:pt>
                <c:pt idx="126">
                  <c:v>67.611372000000003</c:v>
                </c:pt>
                <c:pt idx="127">
                  <c:v>67.578370000000007</c:v>
                </c:pt>
                <c:pt idx="128">
                  <c:v>67.557017999999999</c:v>
                </c:pt>
                <c:pt idx="129">
                  <c:v>67.503530999999995</c:v>
                </c:pt>
                <c:pt idx="130">
                  <c:v>67.486502000000002</c:v>
                </c:pt>
                <c:pt idx="131">
                  <c:v>67.430762000000001</c:v>
                </c:pt>
                <c:pt idx="132">
                  <c:v>67.347268999999997</c:v>
                </c:pt>
                <c:pt idx="133">
                  <c:v>67.325976999999995</c:v>
                </c:pt>
                <c:pt idx="134">
                  <c:v>67.29589</c:v>
                </c:pt>
                <c:pt idx="135">
                  <c:v>67.244977000000006</c:v>
                </c:pt>
                <c:pt idx="136">
                  <c:v>67.216275999999993</c:v>
                </c:pt>
                <c:pt idx="137">
                  <c:v>67.160336000000001</c:v>
                </c:pt>
                <c:pt idx="138">
                  <c:v>67.069980999999999</c:v>
                </c:pt>
                <c:pt idx="139">
                  <c:v>67.038629999999998</c:v>
                </c:pt>
                <c:pt idx="140">
                  <c:v>67.021431000000007</c:v>
                </c:pt>
                <c:pt idx="141">
                  <c:v>66.944807999999995</c:v>
                </c:pt>
                <c:pt idx="142">
                  <c:v>66.906279999999995</c:v>
                </c:pt>
                <c:pt idx="143">
                  <c:v>66.841503000000003</c:v>
                </c:pt>
                <c:pt idx="144">
                  <c:v>66.743143000000003</c:v>
                </c:pt>
                <c:pt idx="145">
                  <c:v>66.702794999999995</c:v>
                </c:pt>
                <c:pt idx="146">
                  <c:v>66.641167999999993</c:v>
                </c:pt>
                <c:pt idx="147">
                  <c:v>66.583539999999999</c:v>
                </c:pt>
                <c:pt idx="148">
                  <c:v>66.556363000000005</c:v>
                </c:pt>
                <c:pt idx="149">
                  <c:v>66.474661999999995</c:v>
                </c:pt>
                <c:pt idx="150">
                  <c:v>66.383476999999999</c:v>
                </c:pt>
                <c:pt idx="151">
                  <c:v>66.333310999999995</c:v>
                </c:pt>
                <c:pt idx="152">
                  <c:v>66.290137000000001</c:v>
                </c:pt>
                <c:pt idx="153">
                  <c:v>66.203961000000007</c:v>
                </c:pt>
                <c:pt idx="154">
                  <c:v>66.139833999999993</c:v>
                </c:pt>
                <c:pt idx="155">
                  <c:v>66.049454999999995</c:v>
                </c:pt>
                <c:pt idx="156">
                  <c:v>65.935475999999994</c:v>
                </c:pt>
                <c:pt idx="157">
                  <c:v>65.877990999999994</c:v>
                </c:pt>
                <c:pt idx="158">
                  <c:v>65.819311999999996</c:v>
                </c:pt>
                <c:pt idx="159">
                  <c:v>65.724067000000005</c:v>
                </c:pt>
                <c:pt idx="160">
                  <c:v>65.671694000000002</c:v>
                </c:pt>
                <c:pt idx="161">
                  <c:v>65.570432999999994</c:v>
                </c:pt>
                <c:pt idx="162">
                  <c:v>65.429443000000006</c:v>
                </c:pt>
                <c:pt idx="163">
                  <c:v>65.362470000000002</c:v>
                </c:pt>
                <c:pt idx="164">
                  <c:v>65.284800000000004</c:v>
                </c:pt>
                <c:pt idx="165">
                  <c:v>65.157428999999993</c:v>
                </c:pt>
                <c:pt idx="166">
                  <c:v>65.091356000000005</c:v>
                </c:pt>
                <c:pt idx="167">
                  <c:v>64.937735000000004</c:v>
                </c:pt>
                <c:pt idx="168">
                  <c:v>64.803762000000006</c:v>
                </c:pt>
                <c:pt idx="169">
                  <c:v>64.710751000000002</c:v>
                </c:pt>
                <c:pt idx="170">
                  <c:v>64.614018000000002</c:v>
                </c:pt>
                <c:pt idx="171">
                  <c:v>64.471352999999993</c:v>
                </c:pt>
                <c:pt idx="172">
                  <c:v>64.370835</c:v>
                </c:pt>
                <c:pt idx="173">
                  <c:v>64.219504999999998</c:v>
                </c:pt>
                <c:pt idx="174">
                  <c:v>64.048392000000007</c:v>
                </c:pt>
                <c:pt idx="175">
                  <c:v>63.926512000000002</c:v>
                </c:pt>
                <c:pt idx="176">
                  <c:v>63.786360000000002</c:v>
                </c:pt>
                <c:pt idx="177">
                  <c:v>63.599091000000001</c:v>
                </c:pt>
                <c:pt idx="178">
                  <c:v>63.465336000000001</c:v>
                </c:pt>
                <c:pt idx="179">
                  <c:v>63.255332000000003</c:v>
                </c:pt>
                <c:pt idx="180">
                  <c:v>63.041415000000001</c:v>
                </c:pt>
                <c:pt idx="181">
                  <c:v>62.889392999999998</c:v>
                </c:pt>
                <c:pt idx="182">
                  <c:v>62.687561000000002</c:v>
                </c:pt>
                <c:pt idx="183">
                  <c:v>62.448863000000003</c:v>
                </c:pt>
                <c:pt idx="184">
                  <c:v>62.256428</c:v>
                </c:pt>
                <c:pt idx="185">
                  <c:v>61.982114000000003</c:v>
                </c:pt>
                <c:pt idx="186">
                  <c:v>61.711548999999998</c:v>
                </c:pt>
                <c:pt idx="187">
                  <c:v>61.458041000000001</c:v>
                </c:pt>
                <c:pt idx="188">
                  <c:v>61.187534999999997</c:v>
                </c:pt>
                <c:pt idx="189">
                  <c:v>60.853000000000002</c:v>
                </c:pt>
                <c:pt idx="190">
                  <c:v>60.561976000000001</c:v>
                </c:pt>
                <c:pt idx="191">
                  <c:v>60.231892999999999</c:v>
                </c:pt>
                <c:pt idx="192">
                  <c:v>59.856890999999997</c:v>
                </c:pt>
                <c:pt idx="193">
                  <c:v>59.490654999999997</c:v>
                </c:pt>
                <c:pt idx="194">
                  <c:v>59.093738999999999</c:v>
                </c:pt>
                <c:pt idx="195">
                  <c:v>58.643456999999998</c:v>
                </c:pt>
                <c:pt idx="196">
                  <c:v>58.199097999999999</c:v>
                </c:pt>
                <c:pt idx="197">
                  <c:v>57.694431999999999</c:v>
                </c:pt>
                <c:pt idx="198">
                  <c:v>57.176011000000003</c:v>
                </c:pt>
                <c:pt idx="199">
                  <c:v>56.649878000000001</c:v>
                </c:pt>
                <c:pt idx="200">
                  <c:v>56.063366000000002</c:v>
                </c:pt>
                <c:pt idx="201">
                  <c:v>55.410939999999997</c:v>
                </c:pt>
                <c:pt idx="202">
                  <c:v>54.755885999999997</c:v>
                </c:pt>
                <c:pt idx="203">
                  <c:v>54.031632999999999</c:v>
                </c:pt>
                <c:pt idx="204">
                  <c:v>53.266049000000002</c:v>
                </c:pt>
                <c:pt idx="205">
                  <c:v>52.497478999999998</c:v>
                </c:pt>
                <c:pt idx="206">
                  <c:v>51.652805000000001</c:v>
                </c:pt>
                <c:pt idx="207">
                  <c:v>50.742738000000003</c:v>
                </c:pt>
                <c:pt idx="208">
                  <c:v>49.825277</c:v>
                </c:pt>
                <c:pt idx="209">
                  <c:v>48.836933999999999</c:v>
                </c:pt>
                <c:pt idx="210">
                  <c:v>47.806159999999998</c:v>
                </c:pt>
                <c:pt idx="211">
                  <c:v>46.732542000000002</c:v>
                </c:pt>
                <c:pt idx="212">
                  <c:v>45.589547000000003</c:v>
                </c:pt>
                <c:pt idx="213">
                  <c:v>44.373506999999996</c:v>
                </c:pt>
                <c:pt idx="214">
                  <c:v>43.130192999999998</c:v>
                </c:pt>
                <c:pt idx="215">
                  <c:v>41.804923000000002</c:v>
                </c:pt>
                <c:pt idx="216">
                  <c:v>40.446679000000003</c:v>
                </c:pt>
                <c:pt idx="217">
                  <c:v>39.040174999999998</c:v>
                </c:pt>
                <c:pt idx="218">
                  <c:v>37.557084000000003</c:v>
                </c:pt>
                <c:pt idx="219">
                  <c:v>35.975499999999997</c:v>
                </c:pt>
                <c:pt idx="220">
                  <c:v>34.392243999999998</c:v>
                </c:pt>
                <c:pt idx="221">
                  <c:v>32.718361000000002</c:v>
                </c:pt>
                <c:pt idx="222">
                  <c:v>30.295756000000001</c:v>
                </c:pt>
                <c:pt idx="223">
                  <c:v>28.330680000000001</c:v>
                </c:pt>
                <c:pt idx="224">
                  <c:v>26.487749999999998</c:v>
                </c:pt>
                <c:pt idx="225">
                  <c:v>24.625361000000002</c:v>
                </c:pt>
                <c:pt idx="226">
                  <c:v>22.799665000000001</c:v>
                </c:pt>
                <c:pt idx="227">
                  <c:v>20.978536999999999</c:v>
                </c:pt>
                <c:pt idx="228">
                  <c:v>19.226806</c:v>
                </c:pt>
                <c:pt idx="229">
                  <c:v>17.569172999999999</c:v>
                </c:pt>
                <c:pt idx="230">
                  <c:v>15.997972000000001</c:v>
                </c:pt>
                <c:pt idx="231">
                  <c:v>14.481858000000001</c:v>
                </c:pt>
                <c:pt idx="232">
                  <c:v>13.043953999999999</c:v>
                </c:pt>
                <c:pt idx="233">
                  <c:v>11.667665</c:v>
                </c:pt>
                <c:pt idx="234">
                  <c:v>10.341116</c:v>
                </c:pt>
                <c:pt idx="235">
                  <c:v>9.1097549999999998</c:v>
                </c:pt>
                <c:pt idx="236">
                  <c:v>7.9631809999999996</c:v>
                </c:pt>
                <c:pt idx="237">
                  <c:v>6.899</c:v>
                </c:pt>
                <c:pt idx="238">
                  <c:v>5.9159439999999996</c:v>
                </c:pt>
                <c:pt idx="239">
                  <c:v>5.031561</c:v>
                </c:pt>
                <c:pt idx="240">
                  <c:v>4.2279859999999996</c:v>
                </c:pt>
                <c:pt idx="241">
                  <c:v>3.5041869999999999</c:v>
                </c:pt>
                <c:pt idx="242">
                  <c:v>2.867467</c:v>
                </c:pt>
                <c:pt idx="243">
                  <c:v>2.3148900000000001</c:v>
                </c:pt>
                <c:pt idx="244">
                  <c:v>1.838152</c:v>
                </c:pt>
                <c:pt idx="245">
                  <c:v>1.438061</c:v>
                </c:pt>
                <c:pt idx="246">
                  <c:v>1.088514</c:v>
                </c:pt>
                <c:pt idx="247">
                  <c:v>0.80989800000000001</c:v>
                </c:pt>
                <c:pt idx="248">
                  <c:v>0.58595699999999995</c:v>
                </c:pt>
                <c:pt idx="249">
                  <c:v>0.40436699999999998</c:v>
                </c:pt>
                <c:pt idx="250">
                  <c:v>0.26277800000000001</c:v>
                </c:pt>
                <c:pt idx="251">
                  <c:v>0.15581400000000001</c:v>
                </c:pt>
                <c:pt idx="252">
                  <c:v>8.0088000000000006E-2</c:v>
                </c:pt>
                <c:pt idx="253">
                  <c:v>3.1248000000000001E-2</c:v>
                </c:pt>
                <c:pt idx="254">
                  <c:v>7.097E-3</c:v>
                </c:pt>
                <c:pt idx="255">
                  <c:v>6.6500000000000001E-4</c:v>
                </c:pt>
                <c:pt idx="256">
                  <c:v>-3.5490000000000001E-3</c:v>
                </c:pt>
                <c:pt idx="257">
                  <c:v>2.5500000000000002E-3</c:v>
                </c:pt>
                <c:pt idx="258">
                  <c:v>1.663E-3</c:v>
                </c:pt>
                <c:pt idx="259">
                  <c:v>-8.8699999999999998E-4</c:v>
                </c:pt>
                <c:pt idx="260">
                  <c:v>-1.11E-4</c:v>
                </c:pt>
                <c:pt idx="261">
                  <c:v>-4.44E-4</c:v>
                </c:pt>
                <c:pt idx="262">
                  <c:v>3.771E-3</c:v>
                </c:pt>
                <c:pt idx="263">
                  <c:v>2.5530000000000001E-3</c:v>
                </c:pt>
                <c:pt idx="264">
                  <c:v>4.44E-4</c:v>
                </c:pt>
                <c:pt idx="265">
                  <c:v>1.776E-3</c:v>
                </c:pt>
                <c:pt idx="266">
                  <c:v>-3.777E-3</c:v>
                </c:pt>
                <c:pt idx="267">
                  <c:v>2.2200000000000002E-3</c:v>
                </c:pt>
                <c:pt idx="268">
                  <c:v>3.3300000000000002E-4</c:v>
                </c:pt>
                <c:pt idx="269">
                  <c:v>3.1099999999999999E-3</c:v>
                </c:pt>
                <c:pt idx="270">
                  <c:v>-2.22E-4</c:v>
                </c:pt>
                <c:pt idx="271">
                  <c:v>1.4450000000000001E-3</c:v>
                </c:pt>
                <c:pt idx="272">
                  <c:v>3.2230000000000002E-3</c:v>
                </c:pt>
                <c:pt idx="273">
                  <c:v>1.0009999999999999E-3</c:v>
                </c:pt>
                <c:pt idx="274">
                  <c:v>2.4450000000000001E-3</c:v>
                </c:pt>
                <c:pt idx="275">
                  <c:v>-1.6449999999999999E-2</c:v>
                </c:pt>
                <c:pt idx="276">
                  <c:v>-1.0562999999999999E-2</c:v>
                </c:pt>
                <c:pt idx="277">
                  <c:v>1.11E-4</c:v>
                </c:pt>
                <c:pt idx="278">
                  <c:v>1.0009999999999999E-3</c:v>
                </c:pt>
                <c:pt idx="279">
                  <c:v>-2.3370000000000001E-3</c:v>
                </c:pt>
                <c:pt idx="280">
                  <c:v>-1.8910000000000001E-3</c:v>
                </c:pt>
                <c:pt idx="281">
                  <c:v>-8.8900000000000003E-4</c:v>
                </c:pt>
                <c:pt idx="282">
                  <c:v>-1.65E-3</c:v>
                </c:pt>
                <c:pt idx="283">
                  <c:v>1.5399999999999999E-3</c:v>
                </c:pt>
                <c:pt idx="284">
                  <c:v>-1.2099999999999999E-3</c:v>
                </c:pt>
                <c:pt idx="285">
                  <c:v>-3.6310000000000001E-3</c:v>
                </c:pt>
                <c:pt idx="286">
                  <c:v>-1.8488000000000001E-2</c:v>
                </c:pt>
                <c:pt idx="287">
                  <c:v>-6.7159999999999997E-3</c:v>
                </c:pt>
                <c:pt idx="288">
                  <c:v>6.6100000000000002E-4</c:v>
                </c:pt>
                <c:pt idx="289">
                  <c:v>7.7200000000000001E-4</c:v>
                </c:pt>
                <c:pt idx="290">
                  <c:v>-2.8679999999999999E-3</c:v>
                </c:pt>
                <c:pt idx="291">
                  <c:v>2.2100000000000001E-4</c:v>
                </c:pt>
                <c:pt idx="292">
                  <c:v>-4.3030000000000004E-3</c:v>
                </c:pt>
                <c:pt idx="293">
                  <c:v>-1.6559999999999999E-3</c:v>
                </c:pt>
                <c:pt idx="294">
                  <c:v>1.2149999999999999E-3</c:v>
                </c:pt>
                <c:pt idx="295">
                  <c:v>-1.0501E-2</c:v>
                </c:pt>
                <c:pt idx="296">
                  <c:v>-1.217E-3</c:v>
                </c:pt>
                <c:pt idx="297">
                  <c:v>9.9599999999999992E-4</c:v>
                </c:pt>
                <c:pt idx="298">
                  <c:v>3.3199999999999999E-4</c:v>
                </c:pt>
                <c:pt idx="299">
                  <c:v>1.439E-3</c:v>
                </c:pt>
                <c:pt idx="300">
                  <c:v>-1.0632000000000001E-2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F177-42B1-ABE0-D50A8F740B4A}"/>
            </c:ext>
          </c:extLst>
        </c:ser>
        <c:ser>
          <c:idx val="2"/>
          <c:order val="2"/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'ZnS MS Thicknesses'!$A$3:$A$303</c:f>
              <c:numCache>
                <c:formatCode>General</c:formatCode>
                <c:ptCount val="301"/>
                <c:pt idx="0">
                  <c:v>600</c:v>
                </c:pt>
                <c:pt idx="1">
                  <c:v>599</c:v>
                </c:pt>
                <c:pt idx="2">
                  <c:v>598</c:v>
                </c:pt>
                <c:pt idx="3">
                  <c:v>597</c:v>
                </c:pt>
                <c:pt idx="4">
                  <c:v>596</c:v>
                </c:pt>
                <c:pt idx="5">
                  <c:v>595</c:v>
                </c:pt>
                <c:pt idx="6">
                  <c:v>594</c:v>
                </c:pt>
                <c:pt idx="7">
                  <c:v>593</c:v>
                </c:pt>
                <c:pt idx="8">
                  <c:v>592</c:v>
                </c:pt>
                <c:pt idx="9">
                  <c:v>591</c:v>
                </c:pt>
                <c:pt idx="10">
                  <c:v>590</c:v>
                </c:pt>
                <c:pt idx="11">
                  <c:v>589</c:v>
                </c:pt>
                <c:pt idx="12">
                  <c:v>588</c:v>
                </c:pt>
                <c:pt idx="13">
                  <c:v>587</c:v>
                </c:pt>
                <c:pt idx="14">
                  <c:v>586</c:v>
                </c:pt>
                <c:pt idx="15">
                  <c:v>585</c:v>
                </c:pt>
                <c:pt idx="16">
                  <c:v>584</c:v>
                </c:pt>
                <c:pt idx="17">
                  <c:v>583</c:v>
                </c:pt>
                <c:pt idx="18">
                  <c:v>582</c:v>
                </c:pt>
                <c:pt idx="19">
                  <c:v>581</c:v>
                </c:pt>
                <c:pt idx="20">
                  <c:v>580</c:v>
                </c:pt>
                <c:pt idx="21">
                  <c:v>579</c:v>
                </c:pt>
                <c:pt idx="22">
                  <c:v>578</c:v>
                </c:pt>
                <c:pt idx="23">
                  <c:v>577</c:v>
                </c:pt>
                <c:pt idx="24">
                  <c:v>576</c:v>
                </c:pt>
                <c:pt idx="25">
                  <c:v>575</c:v>
                </c:pt>
                <c:pt idx="26">
                  <c:v>574</c:v>
                </c:pt>
                <c:pt idx="27">
                  <c:v>573</c:v>
                </c:pt>
                <c:pt idx="28">
                  <c:v>572</c:v>
                </c:pt>
                <c:pt idx="29">
                  <c:v>571</c:v>
                </c:pt>
                <c:pt idx="30">
                  <c:v>570</c:v>
                </c:pt>
                <c:pt idx="31">
                  <c:v>569</c:v>
                </c:pt>
                <c:pt idx="32">
                  <c:v>568</c:v>
                </c:pt>
                <c:pt idx="33">
                  <c:v>567</c:v>
                </c:pt>
                <c:pt idx="34">
                  <c:v>566</c:v>
                </c:pt>
                <c:pt idx="35">
                  <c:v>565</c:v>
                </c:pt>
                <c:pt idx="36">
                  <c:v>564</c:v>
                </c:pt>
                <c:pt idx="37">
                  <c:v>563</c:v>
                </c:pt>
                <c:pt idx="38">
                  <c:v>562</c:v>
                </c:pt>
                <c:pt idx="39">
                  <c:v>561</c:v>
                </c:pt>
                <c:pt idx="40">
                  <c:v>560</c:v>
                </c:pt>
                <c:pt idx="41">
                  <c:v>559</c:v>
                </c:pt>
                <c:pt idx="42">
                  <c:v>558</c:v>
                </c:pt>
                <c:pt idx="43">
                  <c:v>557</c:v>
                </c:pt>
                <c:pt idx="44">
                  <c:v>556</c:v>
                </c:pt>
                <c:pt idx="45">
                  <c:v>555</c:v>
                </c:pt>
                <c:pt idx="46">
                  <c:v>554</c:v>
                </c:pt>
                <c:pt idx="47">
                  <c:v>553</c:v>
                </c:pt>
                <c:pt idx="48">
                  <c:v>552</c:v>
                </c:pt>
                <c:pt idx="49">
                  <c:v>551</c:v>
                </c:pt>
                <c:pt idx="50">
                  <c:v>550</c:v>
                </c:pt>
                <c:pt idx="51">
                  <c:v>549</c:v>
                </c:pt>
                <c:pt idx="52">
                  <c:v>548</c:v>
                </c:pt>
                <c:pt idx="53">
                  <c:v>547</c:v>
                </c:pt>
                <c:pt idx="54">
                  <c:v>546</c:v>
                </c:pt>
                <c:pt idx="55">
                  <c:v>545</c:v>
                </c:pt>
                <c:pt idx="56">
                  <c:v>544</c:v>
                </c:pt>
                <c:pt idx="57">
                  <c:v>543</c:v>
                </c:pt>
                <c:pt idx="58">
                  <c:v>542</c:v>
                </c:pt>
                <c:pt idx="59">
                  <c:v>541</c:v>
                </c:pt>
                <c:pt idx="60">
                  <c:v>540</c:v>
                </c:pt>
                <c:pt idx="61">
                  <c:v>539</c:v>
                </c:pt>
                <c:pt idx="62">
                  <c:v>538</c:v>
                </c:pt>
                <c:pt idx="63">
                  <c:v>537</c:v>
                </c:pt>
                <c:pt idx="64">
                  <c:v>536</c:v>
                </c:pt>
                <c:pt idx="65">
                  <c:v>535</c:v>
                </c:pt>
                <c:pt idx="66">
                  <c:v>534</c:v>
                </c:pt>
                <c:pt idx="67">
                  <c:v>533</c:v>
                </c:pt>
                <c:pt idx="68">
                  <c:v>532</c:v>
                </c:pt>
                <c:pt idx="69">
                  <c:v>531</c:v>
                </c:pt>
                <c:pt idx="70">
                  <c:v>530</c:v>
                </c:pt>
                <c:pt idx="71">
                  <c:v>529</c:v>
                </c:pt>
                <c:pt idx="72">
                  <c:v>528</c:v>
                </c:pt>
                <c:pt idx="73">
                  <c:v>527</c:v>
                </c:pt>
                <c:pt idx="74">
                  <c:v>526</c:v>
                </c:pt>
                <c:pt idx="75">
                  <c:v>525</c:v>
                </c:pt>
                <c:pt idx="76">
                  <c:v>524</c:v>
                </c:pt>
                <c:pt idx="77">
                  <c:v>523</c:v>
                </c:pt>
                <c:pt idx="78">
                  <c:v>522</c:v>
                </c:pt>
                <c:pt idx="79">
                  <c:v>521</c:v>
                </c:pt>
                <c:pt idx="80">
                  <c:v>520</c:v>
                </c:pt>
                <c:pt idx="81">
                  <c:v>519</c:v>
                </c:pt>
                <c:pt idx="82">
                  <c:v>518</c:v>
                </c:pt>
                <c:pt idx="83">
                  <c:v>517</c:v>
                </c:pt>
                <c:pt idx="84">
                  <c:v>516</c:v>
                </c:pt>
                <c:pt idx="85">
                  <c:v>515</c:v>
                </c:pt>
                <c:pt idx="86">
                  <c:v>514</c:v>
                </c:pt>
                <c:pt idx="87">
                  <c:v>513</c:v>
                </c:pt>
                <c:pt idx="88">
                  <c:v>512</c:v>
                </c:pt>
                <c:pt idx="89">
                  <c:v>511</c:v>
                </c:pt>
                <c:pt idx="90">
                  <c:v>510</c:v>
                </c:pt>
                <c:pt idx="91">
                  <c:v>509</c:v>
                </c:pt>
                <c:pt idx="92">
                  <c:v>508</c:v>
                </c:pt>
                <c:pt idx="93">
                  <c:v>507</c:v>
                </c:pt>
                <c:pt idx="94">
                  <c:v>506</c:v>
                </c:pt>
                <c:pt idx="95">
                  <c:v>505</c:v>
                </c:pt>
                <c:pt idx="96">
                  <c:v>504</c:v>
                </c:pt>
                <c:pt idx="97">
                  <c:v>503</c:v>
                </c:pt>
                <c:pt idx="98">
                  <c:v>502</c:v>
                </c:pt>
                <c:pt idx="99">
                  <c:v>501</c:v>
                </c:pt>
                <c:pt idx="100">
                  <c:v>500</c:v>
                </c:pt>
                <c:pt idx="101">
                  <c:v>499</c:v>
                </c:pt>
                <c:pt idx="102">
                  <c:v>498</c:v>
                </c:pt>
                <c:pt idx="103">
                  <c:v>497</c:v>
                </c:pt>
                <c:pt idx="104">
                  <c:v>496</c:v>
                </c:pt>
                <c:pt idx="105">
                  <c:v>495</c:v>
                </c:pt>
                <c:pt idx="106">
                  <c:v>494</c:v>
                </c:pt>
                <c:pt idx="107">
                  <c:v>493</c:v>
                </c:pt>
                <c:pt idx="108">
                  <c:v>492</c:v>
                </c:pt>
                <c:pt idx="109">
                  <c:v>491</c:v>
                </c:pt>
                <c:pt idx="110">
                  <c:v>490</c:v>
                </c:pt>
                <c:pt idx="111">
                  <c:v>489</c:v>
                </c:pt>
                <c:pt idx="112">
                  <c:v>488</c:v>
                </c:pt>
                <c:pt idx="113">
                  <c:v>487</c:v>
                </c:pt>
                <c:pt idx="114">
                  <c:v>486</c:v>
                </c:pt>
                <c:pt idx="115">
                  <c:v>485</c:v>
                </c:pt>
                <c:pt idx="116">
                  <c:v>484</c:v>
                </c:pt>
                <c:pt idx="117">
                  <c:v>483</c:v>
                </c:pt>
                <c:pt idx="118">
                  <c:v>482</c:v>
                </c:pt>
                <c:pt idx="119">
                  <c:v>481</c:v>
                </c:pt>
                <c:pt idx="120">
                  <c:v>480</c:v>
                </c:pt>
                <c:pt idx="121">
                  <c:v>479</c:v>
                </c:pt>
                <c:pt idx="122">
                  <c:v>478</c:v>
                </c:pt>
                <c:pt idx="123">
                  <c:v>477</c:v>
                </c:pt>
                <c:pt idx="124">
                  <c:v>476</c:v>
                </c:pt>
                <c:pt idx="125">
                  <c:v>475</c:v>
                </c:pt>
                <c:pt idx="126">
                  <c:v>474</c:v>
                </c:pt>
                <c:pt idx="127">
                  <c:v>473</c:v>
                </c:pt>
                <c:pt idx="128">
                  <c:v>472</c:v>
                </c:pt>
                <c:pt idx="129">
                  <c:v>471</c:v>
                </c:pt>
                <c:pt idx="130">
                  <c:v>470</c:v>
                </c:pt>
                <c:pt idx="131">
                  <c:v>469</c:v>
                </c:pt>
                <c:pt idx="132">
                  <c:v>468</c:v>
                </c:pt>
                <c:pt idx="133">
                  <c:v>467</c:v>
                </c:pt>
                <c:pt idx="134">
                  <c:v>466</c:v>
                </c:pt>
                <c:pt idx="135">
                  <c:v>465</c:v>
                </c:pt>
                <c:pt idx="136">
                  <c:v>464</c:v>
                </c:pt>
                <c:pt idx="137">
                  <c:v>463</c:v>
                </c:pt>
                <c:pt idx="138">
                  <c:v>462</c:v>
                </c:pt>
                <c:pt idx="139">
                  <c:v>461</c:v>
                </c:pt>
                <c:pt idx="140">
                  <c:v>460</c:v>
                </c:pt>
                <c:pt idx="141">
                  <c:v>459</c:v>
                </c:pt>
                <c:pt idx="142">
                  <c:v>458</c:v>
                </c:pt>
                <c:pt idx="143">
                  <c:v>457</c:v>
                </c:pt>
                <c:pt idx="144">
                  <c:v>456</c:v>
                </c:pt>
                <c:pt idx="145">
                  <c:v>455</c:v>
                </c:pt>
                <c:pt idx="146">
                  <c:v>454</c:v>
                </c:pt>
                <c:pt idx="147">
                  <c:v>453</c:v>
                </c:pt>
                <c:pt idx="148">
                  <c:v>452</c:v>
                </c:pt>
                <c:pt idx="149">
                  <c:v>451</c:v>
                </c:pt>
                <c:pt idx="150">
                  <c:v>450</c:v>
                </c:pt>
                <c:pt idx="151">
                  <c:v>449</c:v>
                </c:pt>
                <c:pt idx="152">
                  <c:v>448</c:v>
                </c:pt>
                <c:pt idx="153">
                  <c:v>447</c:v>
                </c:pt>
                <c:pt idx="154">
                  <c:v>446</c:v>
                </c:pt>
                <c:pt idx="155">
                  <c:v>445</c:v>
                </c:pt>
                <c:pt idx="156">
                  <c:v>444</c:v>
                </c:pt>
                <c:pt idx="157">
                  <c:v>443</c:v>
                </c:pt>
                <c:pt idx="158">
                  <c:v>442</c:v>
                </c:pt>
                <c:pt idx="159">
                  <c:v>441</c:v>
                </c:pt>
                <c:pt idx="160">
                  <c:v>440</c:v>
                </c:pt>
                <c:pt idx="161">
                  <c:v>439</c:v>
                </c:pt>
                <c:pt idx="162">
                  <c:v>438</c:v>
                </c:pt>
                <c:pt idx="163">
                  <c:v>437</c:v>
                </c:pt>
                <c:pt idx="164">
                  <c:v>436</c:v>
                </c:pt>
                <c:pt idx="165">
                  <c:v>435</c:v>
                </c:pt>
                <c:pt idx="166">
                  <c:v>434</c:v>
                </c:pt>
                <c:pt idx="167">
                  <c:v>433</c:v>
                </c:pt>
                <c:pt idx="168">
                  <c:v>432</c:v>
                </c:pt>
                <c:pt idx="169">
                  <c:v>431</c:v>
                </c:pt>
                <c:pt idx="170">
                  <c:v>430</c:v>
                </c:pt>
                <c:pt idx="171">
                  <c:v>429</c:v>
                </c:pt>
                <c:pt idx="172">
                  <c:v>428</c:v>
                </c:pt>
                <c:pt idx="173">
                  <c:v>427</c:v>
                </c:pt>
                <c:pt idx="174">
                  <c:v>426</c:v>
                </c:pt>
                <c:pt idx="175">
                  <c:v>425</c:v>
                </c:pt>
                <c:pt idx="176">
                  <c:v>424</c:v>
                </c:pt>
                <c:pt idx="177">
                  <c:v>423</c:v>
                </c:pt>
                <c:pt idx="178">
                  <c:v>422</c:v>
                </c:pt>
                <c:pt idx="179">
                  <c:v>421</c:v>
                </c:pt>
                <c:pt idx="180">
                  <c:v>420</c:v>
                </c:pt>
                <c:pt idx="181">
                  <c:v>419</c:v>
                </c:pt>
                <c:pt idx="182">
                  <c:v>418</c:v>
                </c:pt>
                <c:pt idx="183">
                  <c:v>417</c:v>
                </c:pt>
                <c:pt idx="184">
                  <c:v>416</c:v>
                </c:pt>
                <c:pt idx="185">
                  <c:v>415</c:v>
                </c:pt>
                <c:pt idx="186">
                  <c:v>414</c:v>
                </c:pt>
                <c:pt idx="187">
                  <c:v>413</c:v>
                </c:pt>
                <c:pt idx="188">
                  <c:v>412</c:v>
                </c:pt>
                <c:pt idx="189">
                  <c:v>411</c:v>
                </c:pt>
                <c:pt idx="190">
                  <c:v>410</c:v>
                </c:pt>
                <c:pt idx="191">
                  <c:v>409</c:v>
                </c:pt>
                <c:pt idx="192">
                  <c:v>408</c:v>
                </c:pt>
                <c:pt idx="193">
                  <c:v>407</c:v>
                </c:pt>
                <c:pt idx="194">
                  <c:v>406</c:v>
                </c:pt>
                <c:pt idx="195">
                  <c:v>405</c:v>
                </c:pt>
                <c:pt idx="196">
                  <c:v>404</c:v>
                </c:pt>
                <c:pt idx="197">
                  <c:v>403</c:v>
                </c:pt>
                <c:pt idx="198">
                  <c:v>402</c:v>
                </c:pt>
                <c:pt idx="199">
                  <c:v>401</c:v>
                </c:pt>
                <c:pt idx="200">
                  <c:v>400</c:v>
                </c:pt>
                <c:pt idx="201">
                  <c:v>399</c:v>
                </c:pt>
                <c:pt idx="202">
                  <c:v>398</c:v>
                </c:pt>
                <c:pt idx="203">
                  <c:v>397</c:v>
                </c:pt>
                <c:pt idx="204">
                  <c:v>396</c:v>
                </c:pt>
                <c:pt idx="205">
                  <c:v>395</c:v>
                </c:pt>
                <c:pt idx="206">
                  <c:v>394</c:v>
                </c:pt>
                <c:pt idx="207">
                  <c:v>393</c:v>
                </c:pt>
                <c:pt idx="208">
                  <c:v>392</c:v>
                </c:pt>
                <c:pt idx="209">
                  <c:v>391</c:v>
                </c:pt>
                <c:pt idx="210">
                  <c:v>390</c:v>
                </c:pt>
                <c:pt idx="211">
                  <c:v>389</c:v>
                </c:pt>
                <c:pt idx="212">
                  <c:v>388</c:v>
                </c:pt>
                <c:pt idx="213">
                  <c:v>387</c:v>
                </c:pt>
                <c:pt idx="214">
                  <c:v>386</c:v>
                </c:pt>
                <c:pt idx="215">
                  <c:v>385</c:v>
                </c:pt>
                <c:pt idx="216">
                  <c:v>384</c:v>
                </c:pt>
                <c:pt idx="217">
                  <c:v>383</c:v>
                </c:pt>
                <c:pt idx="218">
                  <c:v>382</c:v>
                </c:pt>
                <c:pt idx="219">
                  <c:v>381</c:v>
                </c:pt>
                <c:pt idx="220">
                  <c:v>380</c:v>
                </c:pt>
                <c:pt idx="221">
                  <c:v>379</c:v>
                </c:pt>
                <c:pt idx="222">
                  <c:v>378</c:v>
                </c:pt>
                <c:pt idx="223">
                  <c:v>377</c:v>
                </c:pt>
                <c:pt idx="224">
                  <c:v>376</c:v>
                </c:pt>
                <c:pt idx="225">
                  <c:v>375</c:v>
                </c:pt>
                <c:pt idx="226">
                  <c:v>374</c:v>
                </c:pt>
                <c:pt idx="227">
                  <c:v>373</c:v>
                </c:pt>
                <c:pt idx="228">
                  <c:v>372</c:v>
                </c:pt>
                <c:pt idx="229">
                  <c:v>371</c:v>
                </c:pt>
                <c:pt idx="230">
                  <c:v>370</c:v>
                </c:pt>
                <c:pt idx="231">
                  <c:v>369</c:v>
                </c:pt>
                <c:pt idx="232">
                  <c:v>368</c:v>
                </c:pt>
                <c:pt idx="233">
                  <c:v>367</c:v>
                </c:pt>
                <c:pt idx="234">
                  <c:v>366</c:v>
                </c:pt>
                <c:pt idx="235">
                  <c:v>365</c:v>
                </c:pt>
                <c:pt idx="236">
                  <c:v>364</c:v>
                </c:pt>
                <c:pt idx="237">
                  <c:v>363</c:v>
                </c:pt>
                <c:pt idx="238">
                  <c:v>362</c:v>
                </c:pt>
                <c:pt idx="239">
                  <c:v>361</c:v>
                </c:pt>
                <c:pt idx="240">
                  <c:v>360</c:v>
                </c:pt>
                <c:pt idx="241">
                  <c:v>359</c:v>
                </c:pt>
                <c:pt idx="242">
                  <c:v>358</c:v>
                </c:pt>
                <c:pt idx="243">
                  <c:v>357</c:v>
                </c:pt>
                <c:pt idx="244">
                  <c:v>356</c:v>
                </c:pt>
                <c:pt idx="245">
                  <c:v>355</c:v>
                </c:pt>
                <c:pt idx="246">
                  <c:v>354</c:v>
                </c:pt>
                <c:pt idx="247">
                  <c:v>353</c:v>
                </c:pt>
                <c:pt idx="248">
                  <c:v>352</c:v>
                </c:pt>
                <c:pt idx="249">
                  <c:v>351</c:v>
                </c:pt>
                <c:pt idx="250">
                  <c:v>350</c:v>
                </c:pt>
                <c:pt idx="251">
                  <c:v>349</c:v>
                </c:pt>
                <c:pt idx="252">
                  <c:v>348</c:v>
                </c:pt>
                <c:pt idx="253">
                  <c:v>347</c:v>
                </c:pt>
                <c:pt idx="254">
                  <c:v>346</c:v>
                </c:pt>
                <c:pt idx="255">
                  <c:v>345</c:v>
                </c:pt>
                <c:pt idx="256">
                  <c:v>344</c:v>
                </c:pt>
                <c:pt idx="257">
                  <c:v>343</c:v>
                </c:pt>
                <c:pt idx="258">
                  <c:v>342</c:v>
                </c:pt>
                <c:pt idx="259">
                  <c:v>341</c:v>
                </c:pt>
                <c:pt idx="260">
                  <c:v>340</c:v>
                </c:pt>
                <c:pt idx="261">
                  <c:v>339</c:v>
                </c:pt>
                <c:pt idx="262">
                  <c:v>338</c:v>
                </c:pt>
                <c:pt idx="263">
                  <c:v>337</c:v>
                </c:pt>
                <c:pt idx="264">
                  <c:v>336</c:v>
                </c:pt>
                <c:pt idx="265">
                  <c:v>335</c:v>
                </c:pt>
                <c:pt idx="266">
                  <c:v>334</c:v>
                </c:pt>
                <c:pt idx="267">
                  <c:v>333</c:v>
                </c:pt>
                <c:pt idx="268">
                  <c:v>332</c:v>
                </c:pt>
                <c:pt idx="269">
                  <c:v>331</c:v>
                </c:pt>
                <c:pt idx="270">
                  <c:v>330</c:v>
                </c:pt>
                <c:pt idx="271">
                  <c:v>329</c:v>
                </c:pt>
                <c:pt idx="272">
                  <c:v>328</c:v>
                </c:pt>
                <c:pt idx="273">
                  <c:v>327</c:v>
                </c:pt>
                <c:pt idx="274">
                  <c:v>326</c:v>
                </c:pt>
                <c:pt idx="275">
                  <c:v>325</c:v>
                </c:pt>
                <c:pt idx="276">
                  <c:v>324</c:v>
                </c:pt>
                <c:pt idx="277">
                  <c:v>323</c:v>
                </c:pt>
                <c:pt idx="278">
                  <c:v>322</c:v>
                </c:pt>
                <c:pt idx="279">
                  <c:v>321</c:v>
                </c:pt>
                <c:pt idx="280">
                  <c:v>320</c:v>
                </c:pt>
                <c:pt idx="281">
                  <c:v>319</c:v>
                </c:pt>
                <c:pt idx="282">
                  <c:v>318</c:v>
                </c:pt>
                <c:pt idx="283">
                  <c:v>317</c:v>
                </c:pt>
                <c:pt idx="284">
                  <c:v>316</c:v>
                </c:pt>
                <c:pt idx="285">
                  <c:v>315</c:v>
                </c:pt>
                <c:pt idx="286">
                  <c:v>314</c:v>
                </c:pt>
                <c:pt idx="287">
                  <c:v>313</c:v>
                </c:pt>
                <c:pt idx="288">
                  <c:v>312</c:v>
                </c:pt>
                <c:pt idx="289">
                  <c:v>311</c:v>
                </c:pt>
                <c:pt idx="290">
                  <c:v>310</c:v>
                </c:pt>
                <c:pt idx="291">
                  <c:v>309</c:v>
                </c:pt>
                <c:pt idx="292">
                  <c:v>308</c:v>
                </c:pt>
                <c:pt idx="293">
                  <c:v>307</c:v>
                </c:pt>
                <c:pt idx="294">
                  <c:v>306</c:v>
                </c:pt>
                <c:pt idx="295">
                  <c:v>305</c:v>
                </c:pt>
                <c:pt idx="296">
                  <c:v>304</c:v>
                </c:pt>
                <c:pt idx="297">
                  <c:v>303</c:v>
                </c:pt>
                <c:pt idx="298">
                  <c:v>302</c:v>
                </c:pt>
                <c:pt idx="299">
                  <c:v>301</c:v>
                </c:pt>
                <c:pt idx="300">
                  <c:v>300</c:v>
                </c:pt>
              </c:numCache>
            </c:numRef>
          </c:xVal>
          <c:yVal>
            <c:numRef>
              <c:f>'ZnS MS Thicknesses'!$D$3:$D$303</c:f>
              <c:numCache>
                <c:formatCode>General</c:formatCode>
                <c:ptCount val="301"/>
                <c:pt idx="0">
                  <c:v>68.908344999999997</c:v>
                </c:pt>
                <c:pt idx="1">
                  <c:v>68.876981999999998</c:v>
                </c:pt>
                <c:pt idx="2">
                  <c:v>68.856029000000007</c:v>
                </c:pt>
                <c:pt idx="3">
                  <c:v>68.859622999999999</c:v>
                </c:pt>
                <c:pt idx="4">
                  <c:v>68.807649999999995</c:v>
                </c:pt>
                <c:pt idx="5">
                  <c:v>68.810793000000004</c:v>
                </c:pt>
                <c:pt idx="6">
                  <c:v>68.785443999999998</c:v>
                </c:pt>
                <c:pt idx="7">
                  <c:v>68.773060000000001</c:v>
                </c:pt>
                <c:pt idx="8">
                  <c:v>68.704622999999998</c:v>
                </c:pt>
                <c:pt idx="9">
                  <c:v>68.714545000000001</c:v>
                </c:pt>
                <c:pt idx="10">
                  <c:v>68.675038999999998</c:v>
                </c:pt>
                <c:pt idx="11">
                  <c:v>68.679094000000006</c:v>
                </c:pt>
                <c:pt idx="12">
                  <c:v>68.662007000000003</c:v>
                </c:pt>
                <c:pt idx="13">
                  <c:v>68.626690999999994</c:v>
                </c:pt>
                <c:pt idx="14">
                  <c:v>68.584738000000002</c:v>
                </c:pt>
                <c:pt idx="15">
                  <c:v>68.594257999999996</c:v>
                </c:pt>
                <c:pt idx="16">
                  <c:v>68.542531999999994</c:v>
                </c:pt>
                <c:pt idx="17">
                  <c:v>68.557963000000001</c:v>
                </c:pt>
                <c:pt idx="18">
                  <c:v>68.555454999999995</c:v>
                </c:pt>
                <c:pt idx="19">
                  <c:v>68.519796999999997</c:v>
                </c:pt>
                <c:pt idx="20">
                  <c:v>68.443646000000001</c:v>
                </c:pt>
                <c:pt idx="21">
                  <c:v>68.467500000000001</c:v>
                </c:pt>
                <c:pt idx="22">
                  <c:v>68.420624000000004</c:v>
                </c:pt>
                <c:pt idx="23">
                  <c:v>68.420304000000002</c:v>
                </c:pt>
                <c:pt idx="24">
                  <c:v>68.401612</c:v>
                </c:pt>
                <c:pt idx="25">
                  <c:v>68.362852000000004</c:v>
                </c:pt>
                <c:pt idx="26">
                  <c:v>68.325982999999994</c:v>
                </c:pt>
                <c:pt idx="27">
                  <c:v>68.320746</c:v>
                </c:pt>
                <c:pt idx="28">
                  <c:v>68.275146000000007</c:v>
                </c:pt>
                <c:pt idx="29">
                  <c:v>68.279311000000007</c:v>
                </c:pt>
                <c:pt idx="30">
                  <c:v>68.259174999999999</c:v>
                </c:pt>
                <c:pt idx="31">
                  <c:v>68.235929999999996</c:v>
                </c:pt>
                <c:pt idx="32">
                  <c:v>68.171646999999993</c:v>
                </c:pt>
                <c:pt idx="33">
                  <c:v>68.167332999999999</c:v>
                </c:pt>
                <c:pt idx="34">
                  <c:v>68.138757999999996</c:v>
                </c:pt>
                <c:pt idx="35">
                  <c:v>68.156295</c:v>
                </c:pt>
                <c:pt idx="36">
                  <c:v>68.108935000000002</c:v>
                </c:pt>
                <c:pt idx="37">
                  <c:v>68.105616999999995</c:v>
                </c:pt>
                <c:pt idx="38">
                  <c:v>68.055057000000005</c:v>
                </c:pt>
                <c:pt idx="39">
                  <c:v>68.022790000000001</c:v>
                </c:pt>
                <c:pt idx="40">
                  <c:v>67.967263000000003</c:v>
                </c:pt>
                <c:pt idx="41">
                  <c:v>67.963036000000002</c:v>
                </c:pt>
                <c:pt idx="42">
                  <c:v>67.942057000000005</c:v>
                </c:pt>
                <c:pt idx="43">
                  <c:v>67.936783000000005</c:v>
                </c:pt>
                <c:pt idx="44">
                  <c:v>67.903924000000004</c:v>
                </c:pt>
                <c:pt idx="45">
                  <c:v>67.887201000000005</c:v>
                </c:pt>
                <c:pt idx="46">
                  <c:v>67.816731000000004</c:v>
                </c:pt>
                <c:pt idx="47">
                  <c:v>67.832605000000001</c:v>
                </c:pt>
                <c:pt idx="48">
                  <c:v>67.78349</c:v>
                </c:pt>
                <c:pt idx="49">
                  <c:v>67.773328000000006</c:v>
                </c:pt>
                <c:pt idx="50">
                  <c:v>67.754688000000002</c:v>
                </c:pt>
                <c:pt idx="51">
                  <c:v>67.709862000000001</c:v>
                </c:pt>
                <c:pt idx="52">
                  <c:v>67.659958000000003</c:v>
                </c:pt>
                <c:pt idx="53">
                  <c:v>67.650086000000002</c:v>
                </c:pt>
                <c:pt idx="54">
                  <c:v>67.607149000000007</c:v>
                </c:pt>
                <c:pt idx="55">
                  <c:v>67.600571000000002</c:v>
                </c:pt>
                <c:pt idx="56">
                  <c:v>67.576527999999996</c:v>
                </c:pt>
                <c:pt idx="57">
                  <c:v>67.519493999999995</c:v>
                </c:pt>
                <c:pt idx="58">
                  <c:v>67.470027000000002</c:v>
                </c:pt>
                <c:pt idx="59">
                  <c:v>67.456057000000001</c:v>
                </c:pt>
                <c:pt idx="60">
                  <c:v>67.426338000000001</c:v>
                </c:pt>
                <c:pt idx="61">
                  <c:v>67.413830000000004</c:v>
                </c:pt>
                <c:pt idx="62">
                  <c:v>67.389032</c:v>
                </c:pt>
                <c:pt idx="63">
                  <c:v>67.349440000000001</c:v>
                </c:pt>
                <c:pt idx="64">
                  <c:v>67.292336000000006</c:v>
                </c:pt>
                <c:pt idx="65">
                  <c:v>67.287262999999996</c:v>
                </c:pt>
                <c:pt idx="66">
                  <c:v>67.243238000000005</c:v>
                </c:pt>
                <c:pt idx="67">
                  <c:v>67.222020999999998</c:v>
                </c:pt>
                <c:pt idx="68">
                  <c:v>67.193366999999995</c:v>
                </c:pt>
                <c:pt idx="69">
                  <c:v>67.151111</c:v>
                </c:pt>
                <c:pt idx="70">
                  <c:v>67.114312999999996</c:v>
                </c:pt>
                <c:pt idx="71">
                  <c:v>67.100479000000007</c:v>
                </c:pt>
                <c:pt idx="72">
                  <c:v>67.040549999999996</c:v>
                </c:pt>
                <c:pt idx="73">
                  <c:v>67.016323</c:v>
                </c:pt>
                <c:pt idx="74">
                  <c:v>66.987099000000001</c:v>
                </c:pt>
                <c:pt idx="75">
                  <c:v>66.955528999999999</c:v>
                </c:pt>
                <c:pt idx="76">
                  <c:v>66.912540000000007</c:v>
                </c:pt>
                <c:pt idx="77">
                  <c:v>66.897756000000001</c:v>
                </c:pt>
                <c:pt idx="78">
                  <c:v>66.844093000000001</c:v>
                </c:pt>
                <c:pt idx="79">
                  <c:v>66.812291000000002</c:v>
                </c:pt>
                <c:pt idx="80">
                  <c:v>66.784516999999994</c:v>
                </c:pt>
                <c:pt idx="81">
                  <c:v>66.736903999999996</c:v>
                </c:pt>
                <c:pt idx="82">
                  <c:v>66.711130999999995</c:v>
                </c:pt>
                <c:pt idx="83">
                  <c:v>66.680312000000001</c:v>
                </c:pt>
                <c:pt idx="84">
                  <c:v>66.623492999999996</c:v>
                </c:pt>
                <c:pt idx="85">
                  <c:v>66.595875000000007</c:v>
                </c:pt>
                <c:pt idx="86">
                  <c:v>66.560743000000002</c:v>
                </c:pt>
                <c:pt idx="87">
                  <c:v>66.520540999999994</c:v>
                </c:pt>
                <c:pt idx="88">
                  <c:v>66.480264000000005</c:v>
                </c:pt>
                <c:pt idx="89">
                  <c:v>66.470158999999995</c:v>
                </c:pt>
                <c:pt idx="90">
                  <c:v>66.408308000000005</c:v>
                </c:pt>
                <c:pt idx="91">
                  <c:v>66.377373000000006</c:v>
                </c:pt>
                <c:pt idx="92">
                  <c:v>66.353936000000004</c:v>
                </c:pt>
                <c:pt idx="93">
                  <c:v>66.307157000000004</c:v>
                </c:pt>
                <c:pt idx="94">
                  <c:v>66.278219000000007</c:v>
                </c:pt>
                <c:pt idx="95">
                  <c:v>66.252690999999999</c:v>
                </c:pt>
                <c:pt idx="96">
                  <c:v>66.187562999999997</c:v>
                </c:pt>
                <c:pt idx="97">
                  <c:v>66.142257999999998</c:v>
                </c:pt>
                <c:pt idx="98">
                  <c:v>66.098016000000001</c:v>
                </c:pt>
                <c:pt idx="99">
                  <c:v>66.059146999999996</c:v>
                </c:pt>
                <c:pt idx="100">
                  <c:v>66.023723000000004</c:v>
                </c:pt>
                <c:pt idx="101">
                  <c:v>65.982612000000003</c:v>
                </c:pt>
                <c:pt idx="102">
                  <c:v>65.903176999999999</c:v>
                </c:pt>
                <c:pt idx="103">
                  <c:v>65.879037999999994</c:v>
                </c:pt>
                <c:pt idx="104">
                  <c:v>65.853026999999997</c:v>
                </c:pt>
                <c:pt idx="105">
                  <c:v>65.800742</c:v>
                </c:pt>
                <c:pt idx="106">
                  <c:v>65.764885000000007</c:v>
                </c:pt>
                <c:pt idx="107">
                  <c:v>65.721053999999995</c:v>
                </c:pt>
                <c:pt idx="108">
                  <c:v>65.642546999999993</c:v>
                </c:pt>
                <c:pt idx="109">
                  <c:v>65.597762000000003</c:v>
                </c:pt>
                <c:pt idx="110">
                  <c:v>65.567373000000003</c:v>
                </c:pt>
                <c:pt idx="111">
                  <c:v>65.513583999999994</c:v>
                </c:pt>
                <c:pt idx="112">
                  <c:v>65.483560999999995</c:v>
                </c:pt>
                <c:pt idx="113">
                  <c:v>65.435678999999993</c:v>
                </c:pt>
                <c:pt idx="114">
                  <c:v>65.339814000000004</c:v>
                </c:pt>
                <c:pt idx="115">
                  <c:v>65.299533999999994</c:v>
                </c:pt>
                <c:pt idx="116">
                  <c:v>65.265260999999995</c:v>
                </c:pt>
                <c:pt idx="117">
                  <c:v>65.208087000000006</c:v>
                </c:pt>
                <c:pt idx="118">
                  <c:v>65.173660999999996</c:v>
                </c:pt>
                <c:pt idx="119">
                  <c:v>65.117917000000006</c:v>
                </c:pt>
                <c:pt idx="120">
                  <c:v>65.027499000000006</c:v>
                </c:pt>
                <c:pt idx="121">
                  <c:v>64.992934000000005</c:v>
                </c:pt>
                <c:pt idx="122">
                  <c:v>64.961618999999999</c:v>
                </c:pt>
                <c:pt idx="123">
                  <c:v>64.892362000000006</c:v>
                </c:pt>
                <c:pt idx="124">
                  <c:v>64.851602</c:v>
                </c:pt>
                <c:pt idx="125">
                  <c:v>64.800889999999995</c:v>
                </c:pt>
                <c:pt idx="126">
                  <c:v>64.700688</c:v>
                </c:pt>
                <c:pt idx="127">
                  <c:v>64.658336000000006</c:v>
                </c:pt>
                <c:pt idx="128">
                  <c:v>64.622888000000003</c:v>
                </c:pt>
                <c:pt idx="129">
                  <c:v>64.553251000000003</c:v>
                </c:pt>
                <c:pt idx="130">
                  <c:v>64.508955999999998</c:v>
                </c:pt>
                <c:pt idx="131">
                  <c:v>64.440793999999997</c:v>
                </c:pt>
                <c:pt idx="132">
                  <c:v>64.344930000000005</c:v>
                </c:pt>
                <c:pt idx="133">
                  <c:v>64.295614</c:v>
                </c:pt>
                <c:pt idx="134">
                  <c:v>64.247253000000001</c:v>
                </c:pt>
                <c:pt idx="135">
                  <c:v>64.170963999999998</c:v>
                </c:pt>
                <c:pt idx="136">
                  <c:v>64.115336999999997</c:v>
                </c:pt>
                <c:pt idx="137">
                  <c:v>64.038263999999998</c:v>
                </c:pt>
                <c:pt idx="138">
                  <c:v>63.926285</c:v>
                </c:pt>
                <c:pt idx="139">
                  <c:v>63.871400999999999</c:v>
                </c:pt>
                <c:pt idx="140">
                  <c:v>63.821950000000001</c:v>
                </c:pt>
                <c:pt idx="141">
                  <c:v>63.725140000000003</c:v>
                </c:pt>
                <c:pt idx="142">
                  <c:v>63.660772999999999</c:v>
                </c:pt>
                <c:pt idx="143">
                  <c:v>63.562024999999998</c:v>
                </c:pt>
                <c:pt idx="144">
                  <c:v>63.438003999999999</c:v>
                </c:pt>
                <c:pt idx="145">
                  <c:v>63.374724000000001</c:v>
                </c:pt>
                <c:pt idx="146">
                  <c:v>63.304625999999999</c:v>
                </c:pt>
                <c:pt idx="147">
                  <c:v>63.200481000000003</c:v>
                </c:pt>
                <c:pt idx="148">
                  <c:v>63.120376999999998</c:v>
                </c:pt>
                <c:pt idx="149">
                  <c:v>63.007584999999999</c:v>
                </c:pt>
                <c:pt idx="150">
                  <c:v>62.878267000000001</c:v>
                </c:pt>
                <c:pt idx="151">
                  <c:v>62.792520000000003</c:v>
                </c:pt>
                <c:pt idx="152">
                  <c:v>62.700904000000001</c:v>
                </c:pt>
                <c:pt idx="153">
                  <c:v>62.565550999999999</c:v>
                </c:pt>
                <c:pt idx="154">
                  <c:v>62.475127999999998</c:v>
                </c:pt>
                <c:pt idx="155">
                  <c:v>62.344867999999998</c:v>
                </c:pt>
                <c:pt idx="156">
                  <c:v>62.188538000000001</c:v>
                </c:pt>
                <c:pt idx="157">
                  <c:v>62.101711000000002</c:v>
                </c:pt>
                <c:pt idx="158">
                  <c:v>61.987645000000001</c:v>
                </c:pt>
                <c:pt idx="159">
                  <c:v>61.837245000000003</c:v>
                </c:pt>
                <c:pt idx="160">
                  <c:v>61.735691000000003</c:v>
                </c:pt>
                <c:pt idx="161">
                  <c:v>61.591363999999999</c:v>
                </c:pt>
                <c:pt idx="162">
                  <c:v>61.400823000000003</c:v>
                </c:pt>
                <c:pt idx="163">
                  <c:v>61.262790000000003</c:v>
                </c:pt>
                <c:pt idx="164">
                  <c:v>61.129848000000003</c:v>
                </c:pt>
                <c:pt idx="165">
                  <c:v>60.946334999999998</c:v>
                </c:pt>
                <c:pt idx="166">
                  <c:v>60.800108000000002</c:v>
                </c:pt>
                <c:pt idx="167">
                  <c:v>60.611333999999999</c:v>
                </c:pt>
                <c:pt idx="168">
                  <c:v>60.411881000000001</c:v>
                </c:pt>
                <c:pt idx="169">
                  <c:v>60.234462999999998</c:v>
                </c:pt>
                <c:pt idx="170">
                  <c:v>60.062353000000002</c:v>
                </c:pt>
                <c:pt idx="171">
                  <c:v>59.840375000000002</c:v>
                </c:pt>
                <c:pt idx="172">
                  <c:v>59.65025</c:v>
                </c:pt>
                <c:pt idx="173">
                  <c:v>59.408943999999998</c:v>
                </c:pt>
                <c:pt idx="174">
                  <c:v>59.163777000000003</c:v>
                </c:pt>
                <c:pt idx="175">
                  <c:v>58.949460000000002</c:v>
                </c:pt>
                <c:pt idx="176">
                  <c:v>58.714399999999998</c:v>
                </c:pt>
                <c:pt idx="177">
                  <c:v>58.438974000000002</c:v>
                </c:pt>
                <c:pt idx="178">
                  <c:v>58.198718999999997</c:v>
                </c:pt>
                <c:pt idx="179">
                  <c:v>57.890929999999997</c:v>
                </c:pt>
                <c:pt idx="180">
                  <c:v>57.568266000000001</c:v>
                </c:pt>
                <c:pt idx="181">
                  <c:v>57.287427999999998</c:v>
                </c:pt>
                <c:pt idx="182">
                  <c:v>56.967624000000001</c:v>
                </c:pt>
                <c:pt idx="183">
                  <c:v>56.612855000000003</c:v>
                </c:pt>
                <c:pt idx="184">
                  <c:v>56.274782000000002</c:v>
                </c:pt>
                <c:pt idx="185">
                  <c:v>55.878397999999997</c:v>
                </c:pt>
                <c:pt idx="186">
                  <c:v>55.483260999999999</c:v>
                </c:pt>
                <c:pt idx="187">
                  <c:v>55.080255000000001</c:v>
                </c:pt>
                <c:pt idx="188">
                  <c:v>54.658695999999999</c:v>
                </c:pt>
                <c:pt idx="189">
                  <c:v>54.173144000000001</c:v>
                </c:pt>
                <c:pt idx="190">
                  <c:v>53.699925999999998</c:v>
                </c:pt>
                <c:pt idx="191">
                  <c:v>53.199354</c:v>
                </c:pt>
                <c:pt idx="192">
                  <c:v>52.663145</c:v>
                </c:pt>
                <c:pt idx="193">
                  <c:v>52.116087</c:v>
                </c:pt>
                <c:pt idx="194">
                  <c:v>51.526884000000003</c:v>
                </c:pt>
                <c:pt idx="195">
                  <c:v>50.889477999999997</c:v>
                </c:pt>
                <c:pt idx="196">
                  <c:v>50.239857000000001</c:v>
                </c:pt>
                <c:pt idx="197">
                  <c:v>49.540861999999997</c:v>
                </c:pt>
                <c:pt idx="198">
                  <c:v>48.790622999999997</c:v>
                </c:pt>
                <c:pt idx="199">
                  <c:v>48.038760000000003</c:v>
                </c:pt>
                <c:pt idx="200">
                  <c:v>47.207917999999999</c:v>
                </c:pt>
                <c:pt idx="201">
                  <c:v>46.324229000000003</c:v>
                </c:pt>
                <c:pt idx="202">
                  <c:v>45.404952000000002</c:v>
                </c:pt>
                <c:pt idx="203">
                  <c:v>44.452711000000001</c:v>
                </c:pt>
                <c:pt idx="204">
                  <c:v>43.429707999999998</c:v>
                </c:pt>
                <c:pt idx="205">
                  <c:v>42.372235000000003</c:v>
                </c:pt>
                <c:pt idx="206">
                  <c:v>41.268118000000001</c:v>
                </c:pt>
                <c:pt idx="207">
                  <c:v>40.086948</c:v>
                </c:pt>
                <c:pt idx="208">
                  <c:v>38.880602000000003</c:v>
                </c:pt>
                <c:pt idx="209">
                  <c:v>37.613968999999997</c:v>
                </c:pt>
                <c:pt idx="210">
                  <c:v>36.335926999999998</c:v>
                </c:pt>
                <c:pt idx="211">
                  <c:v>34.985227999999999</c:v>
                </c:pt>
                <c:pt idx="212">
                  <c:v>33.570526000000001</c:v>
                </c:pt>
                <c:pt idx="213">
                  <c:v>32.119078999999999</c:v>
                </c:pt>
                <c:pt idx="214">
                  <c:v>30.629819000000001</c:v>
                </c:pt>
                <c:pt idx="215">
                  <c:v>29.110662000000001</c:v>
                </c:pt>
                <c:pt idx="216">
                  <c:v>27.568956</c:v>
                </c:pt>
                <c:pt idx="217">
                  <c:v>25.998618</c:v>
                </c:pt>
                <c:pt idx="218">
                  <c:v>24.385061</c:v>
                </c:pt>
                <c:pt idx="219">
                  <c:v>22.747606000000001</c:v>
                </c:pt>
                <c:pt idx="220">
                  <c:v>21.120757999999999</c:v>
                </c:pt>
                <c:pt idx="221">
                  <c:v>19.473476000000002</c:v>
                </c:pt>
                <c:pt idx="222">
                  <c:v>17.575147999999999</c:v>
                </c:pt>
                <c:pt idx="223">
                  <c:v>15.887721000000001</c:v>
                </c:pt>
                <c:pt idx="224">
                  <c:v>14.30176</c:v>
                </c:pt>
                <c:pt idx="225">
                  <c:v>12.769848</c:v>
                </c:pt>
                <c:pt idx="226">
                  <c:v>11.312258999999999</c:v>
                </c:pt>
                <c:pt idx="227">
                  <c:v>9.8949499999999997</c:v>
                </c:pt>
                <c:pt idx="228">
                  <c:v>8.5937049999999999</c:v>
                </c:pt>
                <c:pt idx="229">
                  <c:v>7.3842999999999996</c:v>
                </c:pt>
                <c:pt idx="230">
                  <c:v>6.2797460000000003</c:v>
                </c:pt>
                <c:pt idx="231">
                  <c:v>5.2820109999999998</c:v>
                </c:pt>
                <c:pt idx="232">
                  <c:v>4.3792410000000004</c:v>
                </c:pt>
                <c:pt idx="233">
                  <c:v>3.5840000000000001</c:v>
                </c:pt>
                <c:pt idx="234">
                  <c:v>2.8883860000000001</c:v>
                </c:pt>
                <c:pt idx="235">
                  <c:v>2.2841</c:v>
                </c:pt>
                <c:pt idx="236">
                  <c:v>1.7763329999999999</c:v>
                </c:pt>
                <c:pt idx="237">
                  <c:v>1.350689</c:v>
                </c:pt>
                <c:pt idx="238">
                  <c:v>1.0046090000000001</c:v>
                </c:pt>
                <c:pt idx="239">
                  <c:v>0.73276200000000002</c:v>
                </c:pt>
                <c:pt idx="240">
                  <c:v>0.52197099999999996</c:v>
                </c:pt>
                <c:pt idx="241">
                  <c:v>0.36022100000000001</c:v>
                </c:pt>
                <c:pt idx="242">
                  <c:v>0.24193500000000001</c:v>
                </c:pt>
                <c:pt idx="243">
                  <c:v>0.15881899999999999</c:v>
                </c:pt>
                <c:pt idx="244">
                  <c:v>9.0153999999999998E-2</c:v>
                </c:pt>
                <c:pt idx="245">
                  <c:v>5.9776000000000003E-2</c:v>
                </c:pt>
                <c:pt idx="246">
                  <c:v>3.6534999999999998E-2</c:v>
                </c:pt>
                <c:pt idx="247">
                  <c:v>1.9380999999999999E-2</c:v>
                </c:pt>
                <c:pt idx="248">
                  <c:v>9.5300000000000003E-3</c:v>
                </c:pt>
                <c:pt idx="249">
                  <c:v>7.4209999999999996E-3</c:v>
                </c:pt>
                <c:pt idx="250">
                  <c:v>2.4359999999999998E-3</c:v>
                </c:pt>
                <c:pt idx="251">
                  <c:v>2.99E-3</c:v>
                </c:pt>
                <c:pt idx="252">
                  <c:v>1.5510000000000001E-3</c:v>
                </c:pt>
                <c:pt idx="253">
                  <c:v>4.3210000000000002E-3</c:v>
                </c:pt>
                <c:pt idx="254">
                  <c:v>4.44E-4</c:v>
                </c:pt>
                <c:pt idx="255">
                  <c:v>8.8699999999999998E-4</c:v>
                </c:pt>
                <c:pt idx="256">
                  <c:v>-6.9870000000000002E-3</c:v>
                </c:pt>
                <c:pt idx="257">
                  <c:v>2.8830000000000001E-3</c:v>
                </c:pt>
                <c:pt idx="258">
                  <c:v>-4.44E-4</c:v>
                </c:pt>
                <c:pt idx="259">
                  <c:v>-4.44E-4</c:v>
                </c:pt>
                <c:pt idx="260">
                  <c:v>-8.8800000000000001E-4</c:v>
                </c:pt>
                <c:pt idx="261">
                  <c:v>1.3309999999999999E-3</c:v>
                </c:pt>
                <c:pt idx="262">
                  <c:v>2.6619999999999999E-3</c:v>
                </c:pt>
                <c:pt idx="263">
                  <c:v>1.4430000000000001E-3</c:v>
                </c:pt>
                <c:pt idx="264">
                  <c:v>6.6600000000000003E-4</c:v>
                </c:pt>
                <c:pt idx="265">
                  <c:v>1.1100000000000001E-3</c:v>
                </c:pt>
                <c:pt idx="266">
                  <c:v>1E-3</c:v>
                </c:pt>
                <c:pt idx="267">
                  <c:v>2.6640000000000001E-3</c:v>
                </c:pt>
                <c:pt idx="268">
                  <c:v>2.5539999999999998E-3</c:v>
                </c:pt>
                <c:pt idx="269">
                  <c:v>2.2209999999999999E-3</c:v>
                </c:pt>
                <c:pt idx="270">
                  <c:v>6.6600000000000003E-4</c:v>
                </c:pt>
                <c:pt idx="271">
                  <c:v>6.0020000000000004E-3</c:v>
                </c:pt>
                <c:pt idx="272">
                  <c:v>-3.3300000000000002E-4</c:v>
                </c:pt>
                <c:pt idx="273">
                  <c:v>1.4450000000000001E-3</c:v>
                </c:pt>
                <c:pt idx="274">
                  <c:v>4.4499999999999997E-4</c:v>
                </c:pt>
                <c:pt idx="275">
                  <c:v>2.22E-4</c:v>
                </c:pt>
                <c:pt idx="276">
                  <c:v>2.4459999999999998E-3</c:v>
                </c:pt>
                <c:pt idx="277">
                  <c:v>4.2240000000000003E-3</c:v>
                </c:pt>
                <c:pt idx="278">
                  <c:v>2.22E-4</c:v>
                </c:pt>
                <c:pt idx="279">
                  <c:v>-1.335E-3</c:v>
                </c:pt>
                <c:pt idx="280">
                  <c:v>4.4499999999999997E-4</c:v>
                </c:pt>
                <c:pt idx="281">
                  <c:v>1.2229999999999999E-3</c:v>
                </c:pt>
                <c:pt idx="282">
                  <c:v>-1.1000000000000001E-3</c:v>
                </c:pt>
                <c:pt idx="283">
                  <c:v>-1.65E-3</c:v>
                </c:pt>
                <c:pt idx="284">
                  <c:v>-1.1004E-2</c:v>
                </c:pt>
                <c:pt idx="285">
                  <c:v>-6.2709999999999997E-3</c:v>
                </c:pt>
                <c:pt idx="286">
                  <c:v>1.9810000000000001E-3</c:v>
                </c:pt>
                <c:pt idx="287">
                  <c:v>2.8630000000000001E-3</c:v>
                </c:pt>
                <c:pt idx="288">
                  <c:v>4.2969999999999996E-3</c:v>
                </c:pt>
                <c:pt idx="289">
                  <c:v>1.212E-3</c:v>
                </c:pt>
                <c:pt idx="290">
                  <c:v>1.1E-4</c:v>
                </c:pt>
                <c:pt idx="291">
                  <c:v>2.2100000000000001E-4</c:v>
                </c:pt>
                <c:pt idx="292">
                  <c:v>-2.2060000000000001E-3</c:v>
                </c:pt>
                <c:pt idx="293">
                  <c:v>-8.5000000000000006E-3</c:v>
                </c:pt>
                <c:pt idx="294">
                  <c:v>5.5199999999999997E-4</c:v>
                </c:pt>
                <c:pt idx="295">
                  <c:v>-5.53E-4</c:v>
                </c:pt>
                <c:pt idx="296">
                  <c:v>-1.549E-3</c:v>
                </c:pt>
                <c:pt idx="297">
                  <c:v>-2.212E-3</c:v>
                </c:pt>
                <c:pt idx="298">
                  <c:v>-2.6559999999999999E-3</c:v>
                </c:pt>
                <c:pt idx="299">
                  <c:v>6.7539999999999996E-3</c:v>
                </c:pt>
                <c:pt idx="300">
                  <c:v>2.7690000000000002E-3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F177-42B1-ABE0-D50A8F740B4A}"/>
            </c:ext>
          </c:extLst>
        </c:ser>
        <c:ser>
          <c:idx val="3"/>
          <c:order val="3"/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'ZnS MS Thicknesses'!$A$3:$A$303</c:f>
              <c:numCache>
                <c:formatCode>General</c:formatCode>
                <c:ptCount val="301"/>
                <c:pt idx="0">
                  <c:v>600</c:v>
                </c:pt>
                <c:pt idx="1">
                  <c:v>599</c:v>
                </c:pt>
                <c:pt idx="2">
                  <c:v>598</c:v>
                </c:pt>
                <c:pt idx="3">
                  <c:v>597</c:v>
                </c:pt>
                <c:pt idx="4">
                  <c:v>596</c:v>
                </c:pt>
                <c:pt idx="5">
                  <c:v>595</c:v>
                </c:pt>
                <c:pt idx="6">
                  <c:v>594</c:v>
                </c:pt>
                <c:pt idx="7">
                  <c:v>593</c:v>
                </c:pt>
                <c:pt idx="8">
                  <c:v>592</c:v>
                </c:pt>
                <c:pt idx="9">
                  <c:v>591</c:v>
                </c:pt>
                <c:pt idx="10">
                  <c:v>590</c:v>
                </c:pt>
                <c:pt idx="11">
                  <c:v>589</c:v>
                </c:pt>
                <c:pt idx="12">
                  <c:v>588</c:v>
                </c:pt>
                <c:pt idx="13">
                  <c:v>587</c:v>
                </c:pt>
                <c:pt idx="14">
                  <c:v>586</c:v>
                </c:pt>
                <c:pt idx="15">
                  <c:v>585</c:v>
                </c:pt>
                <c:pt idx="16">
                  <c:v>584</c:v>
                </c:pt>
                <c:pt idx="17">
                  <c:v>583</c:v>
                </c:pt>
                <c:pt idx="18">
                  <c:v>582</c:v>
                </c:pt>
                <c:pt idx="19">
                  <c:v>581</c:v>
                </c:pt>
                <c:pt idx="20">
                  <c:v>580</c:v>
                </c:pt>
                <c:pt idx="21">
                  <c:v>579</c:v>
                </c:pt>
                <c:pt idx="22">
                  <c:v>578</c:v>
                </c:pt>
                <c:pt idx="23">
                  <c:v>577</c:v>
                </c:pt>
                <c:pt idx="24">
                  <c:v>576</c:v>
                </c:pt>
                <c:pt idx="25">
                  <c:v>575</c:v>
                </c:pt>
                <c:pt idx="26">
                  <c:v>574</c:v>
                </c:pt>
                <c:pt idx="27">
                  <c:v>573</c:v>
                </c:pt>
                <c:pt idx="28">
                  <c:v>572</c:v>
                </c:pt>
                <c:pt idx="29">
                  <c:v>571</c:v>
                </c:pt>
                <c:pt idx="30">
                  <c:v>570</c:v>
                </c:pt>
                <c:pt idx="31">
                  <c:v>569</c:v>
                </c:pt>
                <c:pt idx="32">
                  <c:v>568</c:v>
                </c:pt>
                <c:pt idx="33">
                  <c:v>567</c:v>
                </c:pt>
                <c:pt idx="34">
                  <c:v>566</c:v>
                </c:pt>
                <c:pt idx="35">
                  <c:v>565</c:v>
                </c:pt>
                <c:pt idx="36">
                  <c:v>564</c:v>
                </c:pt>
                <c:pt idx="37">
                  <c:v>563</c:v>
                </c:pt>
                <c:pt idx="38">
                  <c:v>562</c:v>
                </c:pt>
                <c:pt idx="39">
                  <c:v>561</c:v>
                </c:pt>
                <c:pt idx="40">
                  <c:v>560</c:v>
                </c:pt>
                <c:pt idx="41">
                  <c:v>559</c:v>
                </c:pt>
                <c:pt idx="42">
                  <c:v>558</c:v>
                </c:pt>
                <c:pt idx="43">
                  <c:v>557</c:v>
                </c:pt>
                <c:pt idx="44">
                  <c:v>556</c:v>
                </c:pt>
                <c:pt idx="45">
                  <c:v>555</c:v>
                </c:pt>
                <c:pt idx="46">
                  <c:v>554</c:v>
                </c:pt>
                <c:pt idx="47">
                  <c:v>553</c:v>
                </c:pt>
                <c:pt idx="48">
                  <c:v>552</c:v>
                </c:pt>
                <c:pt idx="49">
                  <c:v>551</c:v>
                </c:pt>
                <c:pt idx="50">
                  <c:v>550</c:v>
                </c:pt>
                <c:pt idx="51">
                  <c:v>549</c:v>
                </c:pt>
                <c:pt idx="52">
                  <c:v>548</c:v>
                </c:pt>
                <c:pt idx="53">
                  <c:v>547</c:v>
                </c:pt>
                <c:pt idx="54">
                  <c:v>546</c:v>
                </c:pt>
                <c:pt idx="55">
                  <c:v>545</c:v>
                </c:pt>
                <c:pt idx="56">
                  <c:v>544</c:v>
                </c:pt>
                <c:pt idx="57">
                  <c:v>543</c:v>
                </c:pt>
                <c:pt idx="58">
                  <c:v>542</c:v>
                </c:pt>
                <c:pt idx="59">
                  <c:v>541</c:v>
                </c:pt>
                <c:pt idx="60">
                  <c:v>540</c:v>
                </c:pt>
                <c:pt idx="61">
                  <c:v>539</c:v>
                </c:pt>
                <c:pt idx="62">
                  <c:v>538</c:v>
                </c:pt>
                <c:pt idx="63">
                  <c:v>537</c:v>
                </c:pt>
                <c:pt idx="64">
                  <c:v>536</c:v>
                </c:pt>
                <c:pt idx="65">
                  <c:v>535</c:v>
                </c:pt>
                <c:pt idx="66">
                  <c:v>534</c:v>
                </c:pt>
                <c:pt idx="67">
                  <c:v>533</c:v>
                </c:pt>
                <c:pt idx="68">
                  <c:v>532</c:v>
                </c:pt>
                <c:pt idx="69">
                  <c:v>531</c:v>
                </c:pt>
                <c:pt idx="70">
                  <c:v>530</c:v>
                </c:pt>
                <c:pt idx="71">
                  <c:v>529</c:v>
                </c:pt>
                <c:pt idx="72">
                  <c:v>528</c:v>
                </c:pt>
                <c:pt idx="73">
                  <c:v>527</c:v>
                </c:pt>
                <c:pt idx="74">
                  <c:v>526</c:v>
                </c:pt>
                <c:pt idx="75">
                  <c:v>525</c:v>
                </c:pt>
                <c:pt idx="76">
                  <c:v>524</c:v>
                </c:pt>
                <c:pt idx="77">
                  <c:v>523</c:v>
                </c:pt>
                <c:pt idx="78">
                  <c:v>522</c:v>
                </c:pt>
                <c:pt idx="79">
                  <c:v>521</c:v>
                </c:pt>
                <c:pt idx="80">
                  <c:v>520</c:v>
                </c:pt>
                <c:pt idx="81">
                  <c:v>519</c:v>
                </c:pt>
                <c:pt idx="82">
                  <c:v>518</c:v>
                </c:pt>
                <c:pt idx="83">
                  <c:v>517</c:v>
                </c:pt>
                <c:pt idx="84">
                  <c:v>516</c:v>
                </c:pt>
                <c:pt idx="85">
                  <c:v>515</c:v>
                </c:pt>
                <c:pt idx="86">
                  <c:v>514</c:v>
                </c:pt>
                <c:pt idx="87">
                  <c:v>513</c:v>
                </c:pt>
                <c:pt idx="88">
                  <c:v>512</c:v>
                </c:pt>
                <c:pt idx="89">
                  <c:v>511</c:v>
                </c:pt>
                <c:pt idx="90">
                  <c:v>510</c:v>
                </c:pt>
                <c:pt idx="91">
                  <c:v>509</c:v>
                </c:pt>
                <c:pt idx="92">
                  <c:v>508</c:v>
                </c:pt>
                <c:pt idx="93">
                  <c:v>507</c:v>
                </c:pt>
                <c:pt idx="94">
                  <c:v>506</c:v>
                </c:pt>
                <c:pt idx="95">
                  <c:v>505</c:v>
                </c:pt>
                <c:pt idx="96">
                  <c:v>504</c:v>
                </c:pt>
                <c:pt idx="97">
                  <c:v>503</c:v>
                </c:pt>
                <c:pt idx="98">
                  <c:v>502</c:v>
                </c:pt>
                <c:pt idx="99">
                  <c:v>501</c:v>
                </c:pt>
                <c:pt idx="100">
                  <c:v>500</c:v>
                </c:pt>
                <c:pt idx="101">
                  <c:v>499</c:v>
                </c:pt>
                <c:pt idx="102">
                  <c:v>498</c:v>
                </c:pt>
                <c:pt idx="103">
                  <c:v>497</c:v>
                </c:pt>
                <c:pt idx="104">
                  <c:v>496</c:v>
                </c:pt>
                <c:pt idx="105">
                  <c:v>495</c:v>
                </c:pt>
                <c:pt idx="106">
                  <c:v>494</c:v>
                </c:pt>
                <c:pt idx="107">
                  <c:v>493</c:v>
                </c:pt>
                <c:pt idx="108">
                  <c:v>492</c:v>
                </c:pt>
                <c:pt idx="109">
                  <c:v>491</c:v>
                </c:pt>
                <c:pt idx="110">
                  <c:v>490</c:v>
                </c:pt>
                <c:pt idx="111">
                  <c:v>489</c:v>
                </c:pt>
                <c:pt idx="112">
                  <c:v>488</c:v>
                </c:pt>
                <c:pt idx="113">
                  <c:v>487</c:v>
                </c:pt>
                <c:pt idx="114">
                  <c:v>486</c:v>
                </c:pt>
                <c:pt idx="115">
                  <c:v>485</c:v>
                </c:pt>
                <c:pt idx="116">
                  <c:v>484</c:v>
                </c:pt>
                <c:pt idx="117">
                  <c:v>483</c:v>
                </c:pt>
                <c:pt idx="118">
                  <c:v>482</c:v>
                </c:pt>
                <c:pt idx="119">
                  <c:v>481</c:v>
                </c:pt>
                <c:pt idx="120">
                  <c:v>480</c:v>
                </c:pt>
                <c:pt idx="121">
                  <c:v>479</c:v>
                </c:pt>
                <c:pt idx="122">
                  <c:v>478</c:v>
                </c:pt>
                <c:pt idx="123">
                  <c:v>477</c:v>
                </c:pt>
                <c:pt idx="124">
                  <c:v>476</c:v>
                </c:pt>
                <c:pt idx="125">
                  <c:v>475</c:v>
                </c:pt>
                <c:pt idx="126">
                  <c:v>474</c:v>
                </c:pt>
                <c:pt idx="127">
                  <c:v>473</c:v>
                </c:pt>
                <c:pt idx="128">
                  <c:v>472</c:v>
                </c:pt>
                <c:pt idx="129">
                  <c:v>471</c:v>
                </c:pt>
                <c:pt idx="130">
                  <c:v>470</c:v>
                </c:pt>
                <c:pt idx="131">
                  <c:v>469</c:v>
                </c:pt>
                <c:pt idx="132">
                  <c:v>468</c:v>
                </c:pt>
                <c:pt idx="133">
                  <c:v>467</c:v>
                </c:pt>
                <c:pt idx="134">
                  <c:v>466</c:v>
                </c:pt>
                <c:pt idx="135">
                  <c:v>465</c:v>
                </c:pt>
                <c:pt idx="136">
                  <c:v>464</c:v>
                </c:pt>
                <c:pt idx="137">
                  <c:v>463</c:v>
                </c:pt>
                <c:pt idx="138">
                  <c:v>462</c:v>
                </c:pt>
                <c:pt idx="139">
                  <c:v>461</c:v>
                </c:pt>
                <c:pt idx="140">
                  <c:v>460</c:v>
                </c:pt>
                <c:pt idx="141">
                  <c:v>459</c:v>
                </c:pt>
                <c:pt idx="142">
                  <c:v>458</c:v>
                </c:pt>
                <c:pt idx="143">
                  <c:v>457</c:v>
                </c:pt>
                <c:pt idx="144">
                  <c:v>456</c:v>
                </c:pt>
                <c:pt idx="145">
                  <c:v>455</c:v>
                </c:pt>
                <c:pt idx="146">
                  <c:v>454</c:v>
                </c:pt>
                <c:pt idx="147">
                  <c:v>453</c:v>
                </c:pt>
                <c:pt idx="148">
                  <c:v>452</c:v>
                </c:pt>
                <c:pt idx="149">
                  <c:v>451</c:v>
                </c:pt>
                <c:pt idx="150">
                  <c:v>450</c:v>
                </c:pt>
                <c:pt idx="151">
                  <c:v>449</c:v>
                </c:pt>
                <c:pt idx="152">
                  <c:v>448</c:v>
                </c:pt>
                <c:pt idx="153">
                  <c:v>447</c:v>
                </c:pt>
                <c:pt idx="154">
                  <c:v>446</c:v>
                </c:pt>
                <c:pt idx="155">
                  <c:v>445</c:v>
                </c:pt>
                <c:pt idx="156">
                  <c:v>444</c:v>
                </c:pt>
                <c:pt idx="157">
                  <c:v>443</c:v>
                </c:pt>
                <c:pt idx="158">
                  <c:v>442</c:v>
                </c:pt>
                <c:pt idx="159">
                  <c:v>441</c:v>
                </c:pt>
                <c:pt idx="160">
                  <c:v>440</c:v>
                </c:pt>
                <c:pt idx="161">
                  <c:v>439</c:v>
                </c:pt>
                <c:pt idx="162">
                  <c:v>438</c:v>
                </c:pt>
                <c:pt idx="163">
                  <c:v>437</c:v>
                </c:pt>
                <c:pt idx="164">
                  <c:v>436</c:v>
                </c:pt>
                <c:pt idx="165">
                  <c:v>435</c:v>
                </c:pt>
                <c:pt idx="166">
                  <c:v>434</c:v>
                </c:pt>
                <c:pt idx="167">
                  <c:v>433</c:v>
                </c:pt>
                <c:pt idx="168">
                  <c:v>432</c:v>
                </c:pt>
                <c:pt idx="169">
                  <c:v>431</c:v>
                </c:pt>
                <c:pt idx="170">
                  <c:v>430</c:v>
                </c:pt>
                <c:pt idx="171">
                  <c:v>429</c:v>
                </c:pt>
                <c:pt idx="172">
                  <c:v>428</c:v>
                </c:pt>
                <c:pt idx="173">
                  <c:v>427</c:v>
                </c:pt>
                <c:pt idx="174">
                  <c:v>426</c:v>
                </c:pt>
                <c:pt idx="175">
                  <c:v>425</c:v>
                </c:pt>
                <c:pt idx="176">
                  <c:v>424</c:v>
                </c:pt>
                <c:pt idx="177">
                  <c:v>423</c:v>
                </c:pt>
                <c:pt idx="178">
                  <c:v>422</c:v>
                </c:pt>
                <c:pt idx="179">
                  <c:v>421</c:v>
                </c:pt>
                <c:pt idx="180">
                  <c:v>420</c:v>
                </c:pt>
                <c:pt idx="181">
                  <c:v>419</c:v>
                </c:pt>
                <c:pt idx="182">
                  <c:v>418</c:v>
                </c:pt>
                <c:pt idx="183">
                  <c:v>417</c:v>
                </c:pt>
                <c:pt idx="184">
                  <c:v>416</c:v>
                </c:pt>
                <c:pt idx="185">
                  <c:v>415</c:v>
                </c:pt>
                <c:pt idx="186">
                  <c:v>414</c:v>
                </c:pt>
                <c:pt idx="187">
                  <c:v>413</c:v>
                </c:pt>
                <c:pt idx="188">
                  <c:v>412</c:v>
                </c:pt>
                <c:pt idx="189">
                  <c:v>411</c:v>
                </c:pt>
                <c:pt idx="190">
                  <c:v>410</c:v>
                </c:pt>
                <c:pt idx="191">
                  <c:v>409</c:v>
                </c:pt>
                <c:pt idx="192">
                  <c:v>408</c:v>
                </c:pt>
                <c:pt idx="193">
                  <c:v>407</c:v>
                </c:pt>
                <c:pt idx="194">
                  <c:v>406</c:v>
                </c:pt>
                <c:pt idx="195">
                  <c:v>405</c:v>
                </c:pt>
                <c:pt idx="196">
                  <c:v>404</c:v>
                </c:pt>
                <c:pt idx="197">
                  <c:v>403</c:v>
                </c:pt>
                <c:pt idx="198">
                  <c:v>402</c:v>
                </c:pt>
                <c:pt idx="199">
                  <c:v>401</c:v>
                </c:pt>
                <c:pt idx="200">
                  <c:v>400</c:v>
                </c:pt>
                <c:pt idx="201">
                  <c:v>399</c:v>
                </c:pt>
                <c:pt idx="202">
                  <c:v>398</c:v>
                </c:pt>
                <c:pt idx="203">
                  <c:v>397</c:v>
                </c:pt>
                <c:pt idx="204">
                  <c:v>396</c:v>
                </c:pt>
                <c:pt idx="205">
                  <c:v>395</c:v>
                </c:pt>
                <c:pt idx="206">
                  <c:v>394</c:v>
                </c:pt>
                <c:pt idx="207">
                  <c:v>393</c:v>
                </c:pt>
                <c:pt idx="208">
                  <c:v>392</c:v>
                </c:pt>
                <c:pt idx="209">
                  <c:v>391</c:v>
                </c:pt>
                <c:pt idx="210">
                  <c:v>390</c:v>
                </c:pt>
                <c:pt idx="211">
                  <c:v>389</c:v>
                </c:pt>
                <c:pt idx="212">
                  <c:v>388</c:v>
                </c:pt>
                <c:pt idx="213">
                  <c:v>387</c:v>
                </c:pt>
                <c:pt idx="214">
                  <c:v>386</c:v>
                </c:pt>
                <c:pt idx="215">
                  <c:v>385</c:v>
                </c:pt>
                <c:pt idx="216">
                  <c:v>384</c:v>
                </c:pt>
                <c:pt idx="217">
                  <c:v>383</c:v>
                </c:pt>
                <c:pt idx="218">
                  <c:v>382</c:v>
                </c:pt>
                <c:pt idx="219">
                  <c:v>381</c:v>
                </c:pt>
                <c:pt idx="220">
                  <c:v>380</c:v>
                </c:pt>
                <c:pt idx="221">
                  <c:v>379</c:v>
                </c:pt>
                <c:pt idx="222">
                  <c:v>378</c:v>
                </c:pt>
                <c:pt idx="223">
                  <c:v>377</c:v>
                </c:pt>
                <c:pt idx="224">
                  <c:v>376</c:v>
                </c:pt>
                <c:pt idx="225">
                  <c:v>375</c:v>
                </c:pt>
                <c:pt idx="226">
                  <c:v>374</c:v>
                </c:pt>
                <c:pt idx="227">
                  <c:v>373</c:v>
                </c:pt>
                <c:pt idx="228">
                  <c:v>372</c:v>
                </c:pt>
                <c:pt idx="229">
                  <c:v>371</c:v>
                </c:pt>
                <c:pt idx="230">
                  <c:v>370</c:v>
                </c:pt>
                <c:pt idx="231">
                  <c:v>369</c:v>
                </c:pt>
                <c:pt idx="232">
                  <c:v>368</c:v>
                </c:pt>
                <c:pt idx="233">
                  <c:v>367</c:v>
                </c:pt>
                <c:pt idx="234">
                  <c:v>366</c:v>
                </c:pt>
                <c:pt idx="235">
                  <c:v>365</c:v>
                </c:pt>
                <c:pt idx="236">
                  <c:v>364</c:v>
                </c:pt>
                <c:pt idx="237">
                  <c:v>363</c:v>
                </c:pt>
                <c:pt idx="238">
                  <c:v>362</c:v>
                </c:pt>
                <c:pt idx="239">
                  <c:v>361</c:v>
                </c:pt>
                <c:pt idx="240">
                  <c:v>360</c:v>
                </c:pt>
                <c:pt idx="241">
                  <c:v>359</c:v>
                </c:pt>
                <c:pt idx="242">
                  <c:v>358</c:v>
                </c:pt>
                <c:pt idx="243">
                  <c:v>357</c:v>
                </c:pt>
                <c:pt idx="244">
                  <c:v>356</c:v>
                </c:pt>
                <c:pt idx="245">
                  <c:v>355</c:v>
                </c:pt>
                <c:pt idx="246">
                  <c:v>354</c:v>
                </c:pt>
                <c:pt idx="247">
                  <c:v>353</c:v>
                </c:pt>
                <c:pt idx="248">
                  <c:v>352</c:v>
                </c:pt>
                <c:pt idx="249">
                  <c:v>351</c:v>
                </c:pt>
                <c:pt idx="250">
                  <c:v>350</c:v>
                </c:pt>
                <c:pt idx="251">
                  <c:v>349</c:v>
                </c:pt>
                <c:pt idx="252">
                  <c:v>348</c:v>
                </c:pt>
                <c:pt idx="253">
                  <c:v>347</c:v>
                </c:pt>
                <c:pt idx="254">
                  <c:v>346</c:v>
                </c:pt>
                <c:pt idx="255">
                  <c:v>345</c:v>
                </c:pt>
                <c:pt idx="256">
                  <c:v>344</c:v>
                </c:pt>
                <c:pt idx="257">
                  <c:v>343</c:v>
                </c:pt>
                <c:pt idx="258">
                  <c:v>342</c:v>
                </c:pt>
                <c:pt idx="259">
                  <c:v>341</c:v>
                </c:pt>
                <c:pt idx="260">
                  <c:v>340</c:v>
                </c:pt>
                <c:pt idx="261">
                  <c:v>339</c:v>
                </c:pt>
                <c:pt idx="262">
                  <c:v>338</c:v>
                </c:pt>
                <c:pt idx="263">
                  <c:v>337</c:v>
                </c:pt>
                <c:pt idx="264">
                  <c:v>336</c:v>
                </c:pt>
                <c:pt idx="265">
                  <c:v>335</c:v>
                </c:pt>
                <c:pt idx="266">
                  <c:v>334</c:v>
                </c:pt>
                <c:pt idx="267">
                  <c:v>333</c:v>
                </c:pt>
                <c:pt idx="268">
                  <c:v>332</c:v>
                </c:pt>
                <c:pt idx="269">
                  <c:v>331</c:v>
                </c:pt>
                <c:pt idx="270">
                  <c:v>330</c:v>
                </c:pt>
                <c:pt idx="271">
                  <c:v>329</c:v>
                </c:pt>
                <c:pt idx="272">
                  <c:v>328</c:v>
                </c:pt>
                <c:pt idx="273">
                  <c:v>327</c:v>
                </c:pt>
                <c:pt idx="274">
                  <c:v>326</c:v>
                </c:pt>
                <c:pt idx="275">
                  <c:v>325</c:v>
                </c:pt>
                <c:pt idx="276">
                  <c:v>324</c:v>
                </c:pt>
                <c:pt idx="277">
                  <c:v>323</c:v>
                </c:pt>
                <c:pt idx="278">
                  <c:v>322</c:v>
                </c:pt>
                <c:pt idx="279">
                  <c:v>321</c:v>
                </c:pt>
                <c:pt idx="280">
                  <c:v>320</c:v>
                </c:pt>
                <c:pt idx="281">
                  <c:v>319</c:v>
                </c:pt>
                <c:pt idx="282">
                  <c:v>318</c:v>
                </c:pt>
                <c:pt idx="283">
                  <c:v>317</c:v>
                </c:pt>
                <c:pt idx="284">
                  <c:v>316</c:v>
                </c:pt>
                <c:pt idx="285">
                  <c:v>315</c:v>
                </c:pt>
                <c:pt idx="286">
                  <c:v>314</c:v>
                </c:pt>
                <c:pt idx="287">
                  <c:v>313</c:v>
                </c:pt>
                <c:pt idx="288">
                  <c:v>312</c:v>
                </c:pt>
                <c:pt idx="289">
                  <c:v>311</c:v>
                </c:pt>
                <c:pt idx="290">
                  <c:v>310</c:v>
                </c:pt>
                <c:pt idx="291">
                  <c:v>309</c:v>
                </c:pt>
                <c:pt idx="292">
                  <c:v>308</c:v>
                </c:pt>
                <c:pt idx="293">
                  <c:v>307</c:v>
                </c:pt>
                <c:pt idx="294">
                  <c:v>306</c:v>
                </c:pt>
                <c:pt idx="295">
                  <c:v>305</c:v>
                </c:pt>
                <c:pt idx="296">
                  <c:v>304</c:v>
                </c:pt>
                <c:pt idx="297">
                  <c:v>303</c:v>
                </c:pt>
                <c:pt idx="298">
                  <c:v>302</c:v>
                </c:pt>
                <c:pt idx="299">
                  <c:v>301</c:v>
                </c:pt>
                <c:pt idx="300">
                  <c:v>300</c:v>
                </c:pt>
              </c:numCache>
            </c:numRef>
          </c:xVal>
          <c:yVal>
            <c:numRef>
              <c:f>'ZnS MS Thicknesses'!$E$3:$E$303</c:f>
              <c:numCache>
                <c:formatCode>General</c:formatCode>
                <c:ptCount val="301"/>
                <c:pt idx="0">
                  <c:v>100.204335</c:v>
                </c:pt>
                <c:pt idx="1">
                  <c:v>100.21289299999999</c:v>
                </c:pt>
                <c:pt idx="2">
                  <c:v>100.154934</c:v>
                </c:pt>
                <c:pt idx="3">
                  <c:v>100.175798</c:v>
                </c:pt>
                <c:pt idx="4">
                  <c:v>100.144277</c:v>
                </c:pt>
                <c:pt idx="5">
                  <c:v>100.197879</c:v>
                </c:pt>
                <c:pt idx="6">
                  <c:v>100.15294799999999</c:v>
                </c:pt>
                <c:pt idx="7">
                  <c:v>100.17856999999999</c:v>
                </c:pt>
                <c:pt idx="8">
                  <c:v>100.139543</c:v>
                </c:pt>
                <c:pt idx="9">
                  <c:v>100.138728</c:v>
                </c:pt>
                <c:pt idx="10">
                  <c:v>100.10646</c:v>
                </c:pt>
                <c:pt idx="11">
                  <c:v>100.15722</c:v>
                </c:pt>
                <c:pt idx="12">
                  <c:v>100.164377</c:v>
                </c:pt>
                <c:pt idx="13">
                  <c:v>100.149644</c:v>
                </c:pt>
                <c:pt idx="14">
                  <c:v>100.08292299999999</c:v>
                </c:pt>
                <c:pt idx="15">
                  <c:v>100.11988599999999</c:v>
                </c:pt>
                <c:pt idx="16">
                  <c:v>100.075344</c:v>
                </c:pt>
                <c:pt idx="17">
                  <c:v>100.093349</c:v>
                </c:pt>
                <c:pt idx="18">
                  <c:v>100.16539899999999</c:v>
                </c:pt>
                <c:pt idx="19">
                  <c:v>100.129536</c:v>
                </c:pt>
                <c:pt idx="20">
                  <c:v>100.05201700000001</c:v>
                </c:pt>
                <c:pt idx="21">
                  <c:v>100.08148199999999</c:v>
                </c:pt>
                <c:pt idx="22">
                  <c:v>100.0278</c:v>
                </c:pt>
                <c:pt idx="23">
                  <c:v>100.10153699999999</c:v>
                </c:pt>
                <c:pt idx="24">
                  <c:v>100.09948300000001</c:v>
                </c:pt>
                <c:pt idx="25">
                  <c:v>100.079398</c:v>
                </c:pt>
                <c:pt idx="26">
                  <c:v>100.0502</c:v>
                </c:pt>
                <c:pt idx="27">
                  <c:v>100.059557</c:v>
                </c:pt>
                <c:pt idx="28">
                  <c:v>100.011951</c:v>
                </c:pt>
                <c:pt idx="29">
                  <c:v>100.03780399999999</c:v>
                </c:pt>
                <c:pt idx="30">
                  <c:v>100.074433</c:v>
                </c:pt>
                <c:pt idx="31">
                  <c:v>100.03596899999999</c:v>
                </c:pt>
                <c:pt idx="32">
                  <c:v>99.981741999999997</c:v>
                </c:pt>
                <c:pt idx="33">
                  <c:v>100.02011400000001</c:v>
                </c:pt>
                <c:pt idx="34">
                  <c:v>99.963589999999996</c:v>
                </c:pt>
                <c:pt idx="35">
                  <c:v>100.031092</c:v>
                </c:pt>
                <c:pt idx="36">
                  <c:v>99.997716999999994</c:v>
                </c:pt>
                <c:pt idx="37">
                  <c:v>100.031097</c:v>
                </c:pt>
                <c:pt idx="38">
                  <c:v>99.962491</c:v>
                </c:pt>
                <c:pt idx="39">
                  <c:v>99.976410000000001</c:v>
                </c:pt>
                <c:pt idx="40">
                  <c:v>99.925015999999999</c:v>
                </c:pt>
                <c:pt idx="41">
                  <c:v>99.944229000000007</c:v>
                </c:pt>
                <c:pt idx="42">
                  <c:v>99.933043999999995</c:v>
                </c:pt>
                <c:pt idx="43">
                  <c:v>99.965215000000001</c:v>
                </c:pt>
                <c:pt idx="44">
                  <c:v>99.971843000000007</c:v>
                </c:pt>
                <c:pt idx="45">
                  <c:v>99.953896</c:v>
                </c:pt>
                <c:pt idx="46">
                  <c:v>99.913093000000003</c:v>
                </c:pt>
                <c:pt idx="47">
                  <c:v>99.944711999999996</c:v>
                </c:pt>
                <c:pt idx="48">
                  <c:v>99.906447999999997</c:v>
                </c:pt>
                <c:pt idx="49">
                  <c:v>99.933418000000003</c:v>
                </c:pt>
                <c:pt idx="50">
                  <c:v>99.944614000000001</c:v>
                </c:pt>
                <c:pt idx="51">
                  <c:v>99.933503000000002</c:v>
                </c:pt>
                <c:pt idx="52">
                  <c:v>99.859583999999998</c:v>
                </c:pt>
                <c:pt idx="53">
                  <c:v>99.883696999999998</c:v>
                </c:pt>
                <c:pt idx="54">
                  <c:v>99.877949000000001</c:v>
                </c:pt>
                <c:pt idx="55">
                  <c:v>99.866398000000004</c:v>
                </c:pt>
                <c:pt idx="56">
                  <c:v>99.901973999999996</c:v>
                </c:pt>
                <c:pt idx="57">
                  <c:v>99.870054999999994</c:v>
                </c:pt>
                <c:pt idx="58">
                  <c:v>99.825579000000005</c:v>
                </c:pt>
                <c:pt idx="59">
                  <c:v>99.864279999999994</c:v>
                </c:pt>
                <c:pt idx="60">
                  <c:v>99.827708999999999</c:v>
                </c:pt>
                <c:pt idx="61">
                  <c:v>99.870724999999993</c:v>
                </c:pt>
                <c:pt idx="62">
                  <c:v>99.858165</c:v>
                </c:pt>
                <c:pt idx="63">
                  <c:v>99.850272000000004</c:v>
                </c:pt>
                <c:pt idx="64">
                  <c:v>99.806800999999993</c:v>
                </c:pt>
                <c:pt idx="65">
                  <c:v>99.814017000000007</c:v>
                </c:pt>
                <c:pt idx="66">
                  <c:v>99.831056000000004</c:v>
                </c:pt>
                <c:pt idx="67">
                  <c:v>99.839102999999994</c:v>
                </c:pt>
                <c:pt idx="68">
                  <c:v>99.839391000000006</c:v>
                </c:pt>
                <c:pt idx="69">
                  <c:v>99.832245</c:v>
                </c:pt>
                <c:pt idx="70">
                  <c:v>99.785300000000007</c:v>
                </c:pt>
                <c:pt idx="71">
                  <c:v>99.800510000000003</c:v>
                </c:pt>
                <c:pt idx="72">
                  <c:v>99.782381000000001</c:v>
                </c:pt>
                <c:pt idx="73">
                  <c:v>99.815877999999998</c:v>
                </c:pt>
                <c:pt idx="74">
                  <c:v>99.78904</c:v>
                </c:pt>
                <c:pt idx="75">
                  <c:v>99.770251999999999</c:v>
                </c:pt>
                <c:pt idx="76">
                  <c:v>99.757885000000002</c:v>
                </c:pt>
                <c:pt idx="77">
                  <c:v>99.766390999999999</c:v>
                </c:pt>
                <c:pt idx="78">
                  <c:v>99.781502000000003</c:v>
                </c:pt>
                <c:pt idx="79">
                  <c:v>99.783097999999995</c:v>
                </c:pt>
                <c:pt idx="80">
                  <c:v>99.809524999999994</c:v>
                </c:pt>
                <c:pt idx="81">
                  <c:v>99.778435000000002</c:v>
                </c:pt>
                <c:pt idx="82">
                  <c:v>99.763598000000002</c:v>
                </c:pt>
                <c:pt idx="83">
                  <c:v>99.808812000000003</c:v>
                </c:pt>
                <c:pt idx="84">
                  <c:v>99.786179000000004</c:v>
                </c:pt>
                <c:pt idx="85">
                  <c:v>99.814967999999993</c:v>
                </c:pt>
                <c:pt idx="86">
                  <c:v>99.808436</c:v>
                </c:pt>
                <c:pt idx="87">
                  <c:v>99.813175999999999</c:v>
                </c:pt>
                <c:pt idx="88">
                  <c:v>99.823749000000007</c:v>
                </c:pt>
                <c:pt idx="89">
                  <c:v>99.886252999999996</c:v>
                </c:pt>
                <c:pt idx="90">
                  <c:v>99.881088000000005</c:v>
                </c:pt>
                <c:pt idx="91">
                  <c:v>99.902626999999995</c:v>
                </c:pt>
                <c:pt idx="92">
                  <c:v>99.953558000000001</c:v>
                </c:pt>
                <c:pt idx="93">
                  <c:v>99.941670999999999</c:v>
                </c:pt>
                <c:pt idx="94">
                  <c:v>99.967968999999997</c:v>
                </c:pt>
                <c:pt idx="95">
                  <c:v>99.998898999999994</c:v>
                </c:pt>
                <c:pt idx="96">
                  <c:v>99.945108000000005</c:v>
                </c:pt>
                <c:pt idx="97">
                  <c:v>99.965361999999999</c:v>
                </c:pt>
                <c:pt idx="98">
                  <c:v>99.949883</c:v>
                </c:pt>
                <c:pt idx="99">
                  <c:v>99.913876000000002</c:v>
                </c:pt>
                <c:pt idx="100">
                  <c:v>99.893465000000006</c:v>
                </c:pt>
                <c:pt idx="101">
                  <c:v>99.883954000000003</c:v>
                </c:pt>
                <c:pt idx="102">
                  <c:v>99.826779999999999</c:v>
                </c:pt>
                <c:pt idx="103">
                  <c:v>99.800286999999997</c:v>
                </c:pt>
                <c:pt idx="104">
                  <c:v>99.799796999999998</c:v>
                </c:pt>
                <c:pt idx="105">
                  <c:v>99.755260000000007</c:v>
                </c:pt>
                <c:pt idx="106">
                  <c:v>99.720764000000003</c:v>
                </c:pt>
                <c:pt idx="107">
                  <c:v>99.707463000000004</c:v>
                </c:pt>
                <c:pt idx="108">
                  <c:v>99.642043999999999</c:v>
                </c:pt>
                <c:pt idx="109">
                  <c:v>99.646034</c:v>
                </c:pt>
                <c:pt idx="110">
                  <c:v>99.637557999999999</c:v>
                </c:pt>
                <c:pt idx="111">
                  <c:v>99.584654</c:v>
                </c:pt>
                <c:pt idx="112">
                  <c:v>99.570141000000007</c:v>
                </c:pt>
                <c:pt idx="113">
                  <c:v>99.538694000000007</c:v>
                </c:pt>
                <c:pt idx="114">
                  <c:v>99.491968999999997</c:v>
                </c:pt>
                <c:pt idx="115">
                  <c:v>99.488050000000001</c:v>
                </c:pt>
                <c:pt idx="116">
                  <c:v>99.461472000000001</c:v>
                </c:pt>
                <c:pt idx="117">
                  <c:v>99.416822999999994</c:v>
                </c:pt>
                <c:pt idx="118">
                  <c:v>99.409936000000002</c:v>
                </c:pt>
                <c:pt idx="119">
                  <c:v>99.404150000000001</c:v>
                </c:pt>
                <c:pt idx="120">
                  <c:v>99.372333999999995</c:v>
                </c:pt>
                <c:pt idx="121">
                  <c:v>99.389876999999998</c:v>
                </c:pt>
                <c:pt idx="122">
                  <c:v>99.379800000000003</c:v>
                </c:pt>
                <c:pt idx="123">
                  <c:v>99.342523999999997</c:v>
                </c:pt>
                <c:pt idx="124">
                  <c:v>99.381237999999996</c:v>
                </c:pt>
                <c:pt idx="125">
                  <c:v>99.399428</c:v>
                </c:pt>
                <c:pt idx="126">
                  <c:v>99.327012999999994</c:v>
                </c:pt>
                <c:pt idx="127">
                  <c:v>99.334823999999998</c:v>
                </c:pt>
                <c:pt idx="128">
                  <c:v>99.352960999999993</c:v>
                </c:pt>
                <c:pt idx="129">
                  <c:v>99.329870999999997</c:v>
                </c:pt>
                <c:pt idx="130">
                  <c:v>99.350609000000006</c:v>
                </c:pt>
                <c:pt idx="131">
                  <c:v>99.345312000000007</c:v>
                </c:pt>
                <c:pt idx="132">
                  <c:v>99.286664999999999</c:v>
                </c:pt>
                <c:pt idx="133">
                  <c:v>99.291191999999995</c:v>
                </c:pt>
                <c:pt idx="134">
                  <c:v>99.301792000000006</c:v>
                </c:pt>
                <c:pt idx="135">
                  <c:v>99.269931999999997</c:v>
                </c:pt>
                <c:pt idx="136">
                  <c:v>99.262991</c:v>
                </c:pt>
                <c:pt idx="137">
                  <c:v>99.227242000000004</c:v>
                </c:pt>
                <c:pt idx="138">
                  <c:v>99.140298000000001</c:v>
                </c:pt>
                <c:pt idx="139">
                  <c:v>99.144872000000007</c:v>
                </c:pt>
                <c:pt idx="140">
                  <c:v>99.137936999999994</c:v>
                </c:pt>
                <c:pt idx="141">
                  <c:v>99.059431000000004</c:v>
                </c:pt>
                <c:pt idx="142">
                  <c:v>99.052252999999993</c:v>
                </c:pt>
                <c:pt idx="143">
                  <c:v>99.014550999999997</c:v>
                </c:pt>
                <c:pt idx="144">
                  <c:v>98.909244000000001</c:v>
                </c:pt>
                <c:pt idx="145">
                  <c:v>98.888005000000007</c:v>
                </c:pt>
                <c:pt idx="146">
                  <c:v>98.870380999999995</c:v>
                </c:pt>
                <c:pt idx="147">
                  <c:v>98.815197999999995</c:v>
                </c:pt>
                <c:pt idx="148">
                  <c:v>98.813884999999999</c:v>
                </c:pt>
                <c:pt idx="149">
                  <c:v>98.749917999999994</c:v>
                </c:pt>
                <c:pt idx="150">
                  <c:v>98.649703000000002</c:v>
                </c:pt>
                <c:pt idx="151">
                  <c:v>98.620564999999999</c:v>
                </c:pt>
                <c:pt idx="152">
                  <c:v>98.614774999999995</c:v>
                </c:pt>
                <c:pt idx="153">
                  <c:v>98.556044999999997</c:v>
                </c:pt>
                <c:pt idx="154">
                  <c:v>98.546254000000005</c:v>
                </c:pt>
                <c:pt idx="155">
                  <c:v>98.469649000000004</c:v>
                </c:pt>
                <c:pt idx="156">
                  <c:v>98.371359999999996</c:v>
                </c:pt>
                <c:pt idx="157">
                  <c:v>98.354814000000005</c:v>
                </c:pt>
                <c:pt idx="158">
                  <c:v>98.328040999999999</c:v>
                </c:pt>
                <c:pt idx="159">
                  <c:v>98.256729000000007</c:v>
                </c:pt>
                <c:pt idx="160">
                  <c:v>98.233665999999999</c:v>
                </c:pt>
                <c:pt idx="161">
                  <c:v>98.158472000000003</c:v>
                </c:pt>
                <c:pt idx="162">
                  <c:v>98.029899999999998</c:v>
                </c:pt>
                <c:pt idx="163">
                  <c:v>97.992284999999995</c:v>
                </c:pt>
                <c:pt idx="164">
                  <c:v>97.963280999999995</c:v>
                </c:pt>
                <c:pt idx="165">
                  <c:v>97.833725999999999</c:v>
                </c:pt>
                <c:pt idx="166">
                  <c:v>97.814803999999995</c:v>
                </c:pt>
                <c:pt idx="167">
                  <c:v>97.696409000000003</c:v>
                </c:pt>
                <c:pt idx="168">
                  <c:v>97.553719000000001</c:v>
                </c:pt>
                <c:pt idx="169">
                  <c:v>97.513600999999994</c:v>
                </c:pt>
                <c:pt idx="170">
                  <c:v>97.446747999999999</c:v>
                </c:pt>
                <c:pt idx="171">
                  <c:v>97.297668999999999</c:v>
                </c:pt>
                <c:pt idx="172">
                  <c:v>97.262803000000005</c:v>
                </c:pt>
                <c:pt idx="173">
                  <c:v>97.124150999999998</c:v>
                </c:pt>
                <c:pt idx="174">
                  <c:v>96.958736999999999</c:v>
                </c:pt>
                <c:pt idx="175">
                  <c:v>96.843070999999995</c:v>
                </c:pt>
                <c:pt idx="176">
                  <c:v>96.710093999999998</c:v>
                </c:pt>
                <c:pt idx="177">
                  <c:v>96.550298999999995</c:v>
                </c:pt>
                <c:pt idx="178">
                  <c:v>96.463746999999998</c:v>
                </c:pt>
                <c:pt idx="179">
                  <c:v>96.265304</c:v>
                </c:pt>
                <c:pt idx="180">
                  <c:v>96.028125000000003</c:v>
                </c:pt>
                <c:pt idx="181">
                  <c:v>95.916411999999994</c:v>
                </c:pt>
                <c:pt idx="182">
                  <c:v>95.727742000000006</c:v>
                </c:pt>
                <c:pt idx="183">
                  <c:v>95.487776999999994</c:v>
                </c:pt>
                <c:pt idx="184">
                  <c:v>95.293719999999993</c:v>
                </c:pt>
                <c:pt idx="185">
                  <c:v>95.018846999999994</c:v>
                </c:pt>
                <c:pt idx="186">
                  <c:v>94.742502999999999</c:v>
                </c:pt>
                <c:pt idx="187">
                  <c:v>94.520512999999994</c:v>
                </c:pt>
                <c:pt idx="188">
                  <c:v>94.238636999999997</c:v>
                </c:pt>
                <c:pt idx="189">
                  <c:v>93.870840999999999</c:v>
                </c:pt>
                <c:pt idx="190">
                  <c:v>93.564481999999998</c:v>
                </c:pt>
                <c:pt idx="191">
                  <c:v>93.197433000000004</c:v>
                </c:pt>
                <c:pt idx="192">
                  <c:v>92.804486999999995</c:v>
                </c:pt>
                <c:pt idx="193">
                  <c:v>92.409396000000001</c:v>
                </c:pt>
                <c:pt idx="194">
                  <c:v>92.011734000000004</c:v>
                </c:pt>
                <c:pt idx="195">
                  <c:v>91.508683000000005</c:v>
                </c:pt>
                <c:pt idx="196">
                  <c:v>91.003000999999998</c:v>
                </c:pt>
                <c:pt idx="197">
                  <c:v>90.438744</c:v>
                </c:pt>
                <c:pt idx="198">
                  <c:v>89.827029999999993</c:v>
                </c:pt>
                <c:pt idx="199">
                  <c:v>89.240880000000004</c:v>
                </c:pt>
                <c:pt idx="200">
                  <c:v>88.579891000000003</c:v>
                </c:pt>
                <c:pt idx="201">
                  <c:v>87.796702999999994</c:v>
                </c:pt>
                <c:pt idx="202">
                  <c:v>87.040105999999994</c:v>
                </c:pt>
                <c:pt idx="203">
                  <c:v>86.197584000000006</c:v>
                </c:pt>
                <c:pt idx="204">
                  <c:v>85.300427999999997</c:v>
                </c:pt>
                <c:pt idx="205">
                  <c:v>84.412784000000002</c:v>
                </c:pt>
                <c:pt idx="206">
                  <c:v>83.389475000000004</c:v>
                </c:pt>
                <c:pt idx="207">
                  <c:v>82.315847000000005</c:v>
                </c:pt>
                <c:pt idx="208">
                  <c:v>81.190482000000003</c:v>
                </c:pt>
                <c:pt idx="209">
                  <c:v>79.962958999999998</c:v>
                </c:pt>
                <c:pt idx="210">
                  <c:v>78.726439999999997</c:v>
                </c:pt>
                <c:pt idx="211">
                  <c:v>77.375544000000005</c:v>
                </c:pt>
                <c:pt idx="212">
                  <c:v>75.949562999999998</c:v>
                </c:pt>
                <c:pt idx="213">
                  <c:v>74.424608000000006</c:v>
                </c:pt>
                <c:pt idx="214">
                  <c:v>72.824437000000003</c:v>
                </c:pt>
                <c:pt idx="215">
                  <c:v>71.146820000000005</c:v>
                </c:pt>
                <c:pt idx="216">
                  <c:v>69.404059000000004</c:v>
                </c:pt>
                <c:pt idx="217">
                  <c:v>67.588300000000004</c:v>
                </c:pt>
                <c:pt idx="218">
                  <c:v>65.630339000000006</c:v>
                </c:pt>
                <c:pt idx="219">
                  <c:v>63.535193</c:v>
                </c:pt>
                <c:pt idx="220">
                  <c:v>61.424286000000002</c:v>
                </c:pt>
                <c:pt idx="221">
                  <c:v>59.168013999999999</c:v>
                </c:pt>
                <c:pt idx="222">
                  <c:v>55.544260999999999</c:v>
                </c:pt>
                <c:pt idx="223">
                  <c:v>52.734627000000003</c:v>
                </c:pt>
                <c:pt idx="224">
                  <c:v>50.134175999999997</c:v>
                </c:pt>
                <c:pt idx="225">
                  <c:v>47.515346000000001</c:v>
                </c:pt>
                <c:pt idx="226">
                  <c:v>44.886287000000003</c:v>
                </c:pt>
                <c:pt idx="227">
                  <c:v>42.236759999999997</c:v>
                </c:pt>
                <c:pt idx="228">
                  <c:v>39.645364999999998</c:v>
                </c:pt>
                <c:pt idx="229">
                  <c:v>37.119861999999998</c:v>
                </c:pt>
                <c:pt idx="230">
                  <c:v>34.654744000000001</c:v>
                </c:pt>
                <c:pt idx="231">
                  <c:v>32.260750000000002</c:v>
                </c:pt>
                <c:pt idx="232">
                  <c:v>29.863332</c:v>
                </c:pt>
                <c:pt idx="233">
                  <c:v>27.529957</c:v>
                </c:pt>
                <c:pt idx="234">
                  <c:v>25.245138000000001</c:v>
                </c:pt>
                <c:pt idx="235">
                  <c:v>23.069201</c:v>
                </c:pt>
                <c:pt idx="236">
                  <c:v>20.977193</c:v>
                </c:pt>
                <c:pt idx="237">
                  <c:v>18.939401</c:v>
                </c:pt>
                <c:pt idx="238">
                  <c:v>16.999047999999998</c:v>
                </c:pt>
                <c:pt idx="239">
                  <c:v>15.165803</c:v>
                </c:pt>
                <c:pt idx="240">
                  <c:v>13.459279</c:v>
                </c:pt>
                <c:pt idx="241">
                  <c:v>11.86162</c:v>
                </c:pt>
                <c:pt idx="242">
                  <c:v>10.368988999999999</c:v>
                </c:pt>
                <c:pt idx="243">
                  <c:v>8.9899529999999999</c:v>
                </c:pt>
                <c:pt idx="244">
                  <c:v>7.7222939999999998</c:v>
                </c:pt>
                <c:pt idx="245">
                  <c:v>6.5828030000000002</c:v>
                </c:pt>
                <c:pt idx="246">
                  <c:v>5.5407690000000001</c:v>
                </c:pt>
                <c:pt idx="247">
                  <c:v>4.5815229999999998</c:v>
                </c:pt>
                <c:pt idx="248">
                  <c:v>3.7324809999999999</c:v>
                </c:pt>
                <c:pt idx="249">
                  <c:v>2.956607</c:v>
                </c:pt>
                <c:pt idx="250">
                  <c:v>2.2617919999999998</c:v>
                </c:pt>
                <c:pt idx="251">
                  <c:v>1.6361000000000001</c:v>
                </c:pt>
                <c:pt idx="252">
                  <c:v>1.059536</c:v>
                </c:pt>
                <c:pt idx="253">
                  <c:v>0.58683399999999997</c:v>
                </c:pt>
                <c:pt idx="254">
                  <c:v>0.237513</c:v>
                </c:pt>
                <c:pt idx="255">
                  <c:v>3.6457999999999997E-2</c:v>
                </c:pt>
                <c:pt idx="256">
                  <c:v>-2.1846999999999998E-2</c:v>
                </c:pt>
                <c:pt idx="257">
                  <c:v>4.6009000000000001E-2</c:v>
                </c:pt>
                <c:pt idx="258">
                  <c:v>5.4994000000000001E-2</c:v>
                </c:pt>
                <c:pt idx="259">
                  <c:v>2.8722999999999999E-2</c:v>
                </c:pt>
                <c:pt idx="260">
                  <c:v>1.2097999999999999E-2</c:v>
                </c:pt>
                <c:pt idx="261">
                  <c:v>1.5533E-2</c:v>
                </c:pt>
                <c:pt idx="262">
                  <c:v>-1.109E-3</c:v>
                </c:pt>
                <c:pt idx="263">
                  <c:v>5.1616000000000002E-2</c:v>
                </c:pt>
                <c:pt idx="264">
                  <c:v>4.3730999999999999E-2</c:v>
                </c:pt>
                <c:pt idx="265">
                  <c:v>2.2981000000000001E-2</c:v>
                </c:pt>
                <c:pt idx="266">
                  <c:v>2.3882E-2</c:v>
                </c:pt>
                <c:pt idx="267">
                  <c:v>1.2434000000000001E-2</c:v>
                </c:pt>
                <c:pt idx="268">
                  <c:v>-4.1633999999999997E-2</c:v>
                </c:pt>
                <c:pt idx="269">
                  <c:v>4.5529999999999998E-3</c:v>
                </c:pt>
                <c:pt idx="270">
                  <c:v>-1.1885E-2</c:v>
                </c:pt>
                <c:pt idx="271">
                  <c:v>1.1336000000000001E-2</c:v>
                </c:pt>
                <c:pt idx="272">
                  <c:v>-1.1779E-2</c:v>
                </c:pt>
                <c:pt idx="273">
                  <c:v>4.2577999999999998E-2</c:v>
                </c:pt>
                <c:pt idx="274">
                  <c:v>-8.1130000000000004E-3</c:v>
                </c:pt>
                <c:pt idx="275">
                  <c:v>4.9903999999999997E-2</c:v>
                </c:pt>
                <c:pt idx="276">
                  <c:v>5.1145999999999997E-2</c:v>
                </c:pt>
                <c:pt idx="277">
                  <c:v>-3.5346000000000002E-2</c:v>
                </c:pt>
                <c:pt idx="278">
                  <c:v>5.4271E-2</c:v>
                </c:pt>
                <c:pt idx="279">
                  <c:v>2.0032000000000001E-2</c:v>
                </c:pt>
                <c:pt idx="280">
                  <c:v>1.9127999999999999E-2</c:v>
                </c:pt>
                <c:pt idx="281">
                  <c:v>3.0797000000000001E-2</c:v>
                </c:pt>
                <c:pt idx="282">
                  <c:v>2.2995000000000002E-2</c:v>
                </c:pt>
                <c:pt idx="283">
                  <c:v>8.8207999999999995E-2</c:v>
                </c:pt>
                <c:pt idx="284">
                  <c:v>-4.2919999999999998E-3</c:v>
                </c:pt>
                <c:pt idx="285">
                  <c:v>1.0782E-2</c:v>
                </c:pt>
                <c:pt idx="286">
                  <c:v>2.9163000000000001E-2</c:v>
                </c:pt>
                <c:pt idx="287">
                  <c:v>5.1194999999999997E-2</c:v>
                </c:pt>
                <c:pt idx="288">
                  <c:v>-1.8068000000000001E-2</c:v>
                </c:pt>
                <c:pt idx="289">
                  <c:v>2.0941000000000001E-2</c:v>
                </c:pt>
                <c:pt idx="290">
                  <c:v>5.0740000000000004E-3</c:v>
                </c:pt>
                <c:pt idx="291">
                  <c:v>2.7133000000000001E-2</c:v>
                </c:pt>
                <c:pt idx="292">
                  <c:v>6.4537999999999998E-2</c:v>
                </c:pt>
                <c:pt idx="293">
                  <c:v>5.1222999999999998E-2</c:v>
                </c:pt>
                <c:pt idx="294">
                  <c:v>3.5237999999999998E-2</c:v>
                </c:pt>
                <c:pt idx="295">
                  <c:v>2.8958999999999999E-2</c:v>
                </c:pt>
                <c:pt idx="296">
                  <c:v>1.5709999999999998E-2</c:v>
                </c:pt>
                <c:pt idx="297">
                  <c:v>-1.7479000000000001E-2</c:v>
                </c:pt>
                <c:pt idx="298">
                  <c:v>-4.2166000000000002E-2</c:v>
                </c:pt>
                <c:pt idx="299">
                  <c:v>3.6867999999999998E-2</c:v>
                </c:pt>
                <c:pt idx="300">
                  <c:v>3.2672E-2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F177-42B1-ABE0-D50A8F740B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24366895"/>
        <c:axId val="1538286031"/>
      </c:scatterChart>
      <c:valAx>
        <c:axId val="1224366895"/>
        <c:scaling>
          <c:orientation val="minMax"/>
          <c:max val="600"/>
          <c:min val="3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38286031"/>
        <c:crosses val="autoZero"/>
        <c:crossBetween val="midCat"/>
      </c:valAx>
      <c:valAx>
        <c:axId val="1538286031"/>
        <c:scaling>
          <c:orientation val="minMax"/>
          <c:max val="1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2436689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2</xdr:row>
      <xdr:rowOff>38100</xdr:rowOff>
    </xdr:from>
    <xdr:to>
      <xdr:col>19</xdr:col>
      <xdr:colOff>57150</xdr:colOff>
      <xdr:row>26</xdr:row>
      <xdr:rowOff>114300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E28CB668-4223-4ABD-B1EC-7861A317439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3"/>
  <sheetViews>
    <sheetView tabSelected="1" workbookViewId="0">
      <selection activeCell="C1" sqref="C1"/>
    </sheetView>
  </sheetViews>
  <sheetFormatPr defaultRowHeight="15" x14ac:dyDescent="0.25"/>
  <sheetData>
    <row r="1" spans="1:7" x14ac:dyDescent="0.25">
      <c r="A1" t="s">
        <v>0</v>
      </c>
      <c r="B1" s="4" t="s">
        <v>1</v>
      </c>
      <c r="C1" s="1" t="s">
        <v>2</v>
      </c>
      <c r="D1" s="2" t="s">
        <v>3</v>
      </c>
      <c r="E1" t="s">
        <v>4</v>
      </c>
      <c r="G1" t="s">
        <v>8</v>
      </c>
    </row>
    <row r="2" spans="1:7" x14ac:dyDescent="0.25">
      <c r="A2" t="s">
        <v>5</v>
      </c>
      <c r="B2" s="4" t="s">
        <v>6</v>
      </c>
      <c r="C2" s="1" t="s">
        <v>6</v>
      </c>
      <c r="D2" s="2" t="s">
        <v>6</v>
      </c>
      <c r="E2" t="s">
        <v>6</v>
      </c>
    </row>
    <row r="3" spans="1:7" x14ac:dyDescent="0.25">
      <c r="A3">
        <v>600</v>
      </c>
      <c r="B3" s="4">
        <v>71.548962000000003</v>
      </c>
      <c r="C3" s="1">
        <v>70.692231000000007</v>
      </c>
      <c r="D3" s="2">
        <v>68.908344999999997</v>
      </c>
      <c r="E3" s="3">
        <v>100.204335</v>
      </c>
    </row>
    <row r="4" spans="1:7" x14ac:dyDescent="0.25">
      <c r="A4">
        <v>599</v>
      </c>
      <c r="B4" s="4">
        <v>71.533049000000005</v>
      </c>
      <c r="C4" s="1">
        <v>70.664657000000005</v>
      </c>
      <c r="D4" s="2">
        <v>68.876981999999998</v>
      </c>
      <c r="E4" s="3">
        <v>100.21289299999999</v>
      </c>
    </row>
    <row r="5" spans="1:7" x14ac:dyDescent="0.25">
      <c r="A5">
        <v>598</v>
      </c>
      <c r="B5" s="4">
        <v>71.506720000000001</v>
      </c>
      <c r="C5" s="1">
        <v>70.618672000000004</v>
      </c>
      <c r="D5" s="2">
        <v>68.856029000000007</v>
      </c>
      <c r="E5" s="3">
        <v>100.154934</v>
      </c>
    </row>
    <row r="6" spans="1:7" x14ac:dyDescent="0.25">
      <c r="A6">
        <v>597</v>
      </c>
      <c r="B6" s="4">
        <v>71.500720000000001</v>
      </c>
      <c r="C6" s="1">
        <v>70.620861000000005</v>
      </c>
      <c r="D6" s="2">
        <v>68.859622999999999</v>
      </c>
      <c r="E6" s="3">
        <v>100.175798</v>
      </c>
    </row>
    <row r="7" spans="1:7" x14ac:dyDescent="0.25">
      <c r="A7">
        <v>596</v>
      </c>
      <c r="B7" s="4">
        <v>71.473636999999997</v>
      </c>
      <c r="C7" s="1">
        <v>70.591482999999997</v>
      </c>
      <c r="D7" s="2">
        <v>68.807649999999995</v>
      </c>
      <c r="E7" s="3">
        <v>100.144277</v>
      </c>
    </row>
    <row r="8" spans="1:7" x14ac:dyDescent="0.25">
      <c r="A8">
        <v>595</v>
      </c>
      <c r="B8" s="4">
        <v>71.493988999999999</v>
      </c>
      <c r="C8" s="1">
        <v>70.611885000000001</v>
      </c>
      <c r="D8" s="2">
        <v>68.810793000000004</v>
      </c>
      <c r="E8" s="3">
        <v>100.197879</v>
      </c>
    </row>
    <row r="9" spans="1:7" x14ac:dyDescent="0.25">
      <c r="A9">
        <v>594</v>
      </c>
      <c r="B9" s="4">
        <v>71.458014000000006</v>
      </c>
      <c r="C9" s="1">
        <v>70.589792000000003</v>
      </c>
      <c r="D9" s="2">
        <v>68.785443999999998</v>
      </c>
      <c r="E9" s="3">
        <v>100.15294799999999</v>
      </c>
    </row>
    <row r="10" spans="1:7" x14ac:dyDescent="0.25">
      <c r="A10">
        <v>593</v>
      </c>
      <c r="B10" s="4">
        <v>71.457693000000006</v>
      </c>
      <c r="C10" s="1">
        <v>70.568420000000003</v>
      </c>
      <c r="D10" s="2">
        <v>68.773060000000001</v>
      </c>
      <c r="E10" s="3">
        <v>100.17856999999999</v>
      </c>
    </row>
    <row r="11" spans="1:7" x14ac:dyDescent="0.25">
      <c r="A11">
        <v>592</v>
      </c>
      <c r="B11" s="4">
        <v>71.395228000000003</v>
      </c>
      <c r="C11" s="1">
        <v>70.541691</v>
      </c>
      <c r="D11" s="2">
        <v>68.704622999999998</v>
      </c>
      <c r="E11" s="3">
        <v>100.139543</v>
      </c>
    </row>
    <row r="12" spans="1:7" x14ac:dyDescent="0.25">
      <c r="A12">
        <v>591</v>
      </c>
      <c r="B12" s="4">
        <v>71.417561000000006</v>
      </c>
      <c r="C12" s="1">
        <v>70.552413999999999</v>
      </c>
      <c r="D12" s="2">
        <v>68.714545000000001</v>
      </c>
      <c r="E12" s="3">
        <v>100.138728</v>
      </c>
    </row>
    <row r="13" spans="1:7" x14ac:dyDescent="0.25">
      <c r="A13">
        <v>590</v>
      </c>
      <c r="B13" s="4">
        <v>71.388076999999996</v>
      </c>
      <c r="C13" s="1">
        <v>70.489085000000003</v>
      </c>
      <c r="D13" s="2">
        <v>68.675038999999998</v>
      </c>
      <c r="E13" s="3">
        <v>100.10646</v>
      </c>
    </row>
    <row r="14" spans="1:7" x14ac:dyDescent="0.25">
      <c r="A14">
        <v>589</v>
      </c>
      <c r="B14" s="4">
        <v>71.406840000000003</v>
      </c>
      <c r="C14" s="1">
        <v>70.510177999999996</v>
      </c>
      <c r="D14" s="2">
        <v>68.679094000000006</v>
      </c>
      <c r="E14" s="3">
        <v>100.15722</v>
      </c>
    </row>
    <row r="15" spans="1:7" x14ac:dyDescent="0.25">
      <c r="A15">
        <v>588</v>
      </c>
      <c r="B15" s="4">
        <v>71.401833999999994</v>
      </c>
      <c r="C15" s="1">
        <v>70.469932999999997</v>
      </c>
      <c r="D15" s="2">
        <v>68.662007000000003</v>
      </c>
      <c r="E15" s="3">
        <v>100.164377</v>
      </c>
    </row>
    <row r="16" spans="1:7" x14ac:dyDescent="0.25">
      <c r="A16">
        <v>587</v>
      </c>
      <c r="B16" s="4">
        <v>71.376608000000004</v>
      </c>
      <c r="C16" s="1">
        <v>70.459751999999995</v>
      </c>
      <c r="D16" s="2">
        <v>68.626690999999994</v>
      </c>
      <c r="E16" s="3">
        <v>100.149644</v>
      </c>
    </row>
    <row r="17" spans="1:7" x14ac:dyDescent="0.25">
      <c r="A17">
        <v>586</v>
      </c>
      <c r="B17" s="4">
        <v>71.324763000000004</v>
      </c>
      <c r="C17" s="1">
        <v>70.426941999999997</v>
      </c>
      <c r="D17" s="2">
        <v>68.584738000000002</v>
      </c>
      <c r="E17" s="3">
        <v>100.08292299999999</v>
      </c>
    </row>
    <row r="18" spans="1:7" x14ac:dyDescent="0.25">
      <c r="A18">
        <v>585</v>
      </c>
      <c r="B18" s="4">
        <v>71.358699999999999</v>
      </c>
      <c r="C18" s="1">
        <v>70.449344999999994</v>
      </c>
      <c r="D18" s="2">
        <v>68.594257999999996</v>
      </c>
      <c r="E18" s="3">
        <v>100.11988599999999</v>
      </c>
    </row>
    <row r="19" spans="1:7" x14ac:dyDescent="0.25">
      <c r="A19">
        <v>584</v>
      </c>
      <c r="B19" s="4">
        <v>71.305954999999997</v>
      </c>
      <c r="C19" s="1">
        <v>70.403885000000002</v>
      </c>
      <c r="D19" s="2">
        <v>68.542531999999994</v>
      </c>
      <c r="E19" s="3">
        <v>100.075344</v>
      </c>
    </row>
    <row r="20" spans="1:7" x14ac:dyDescent="0.25">
      <c r="A20">
        <v>583</v>
      </c>
      <c r="B20" s="4">
        <v>71.326848999999996</v>
      </c>
      <c r="C20" s="1">
        <v>70.413656000000003</v>
      </c>
      <c r="D20" s="2">
        <v>68.557963000000001</v>
      </c>
      <c r="E20" s="3">
        <v>100.093349</v>
      </c>
    </row>
    <row r="21" spans="1:7" x14ac:dyDescent="0.25">
      <c r="A21">
        <v>582</v>
      </c>
      <c r="B21" s="4">
        <v>71.338464000000002</v>
      </c>
      <c r="C21" s="1">
        <v>70.418722000000002</v>
      </c>
      <c r="D21" s="2">
        <v>68.555454999999995</v>
      </c>
      <c r="E21" s="3">
        <v>100.16539899999999</v>
      </c>
    </row>
    <row r="22" spans="1:7" x14ac:dyDescent="0.25">
      <c r="A22">
        <v>581</v>
      </c>
      <c r="B22" s="4">
        <v>71.295529999999999</v>
      </c>
      <c r="C22" s="1">
        <v>70.376728</v>
      </c>
      <c r="D22" s="2">
        <v>68.519796999999997</v>
      </c>
      <c r="E22" s="3">
        <v>100.129536</v>
      </c>
    </row>
    <row r="23" spans="1:7" x14ac:dyDescent="0.25">
      <c r="A23">
        <v>580</v>
      </c>
      <c r="B23" s="4">
        <v>71.260171</v>
      </c>
      <c r="C23" s="1">
        <v>70.332224999999994</v>
      </c>
      <c r="D23" s="2">
        <v>68.443646000000001</v>
      </c>
      <c r="E23" s="3">
        <v>100.05201700000001</v>
      </c>
    </row>
    <row r="24" spans="1:7" x14ac:dyDescent="0.25">
      <c r="A24">
        <v>579</v>
      </c>
      <c r="B24" s="4">
        <v>71.271255999999994</v>
      </c>
      <c r="C24" s="1">
        <v>70.330949000000004</v>
      </c>
      <c r="D24" s="2">
        <v>68.467500000000001</v>
      </c>
      <c r="E24" s="3">
        <v>100.08148199999999</v>
      </c>
    </row>
    <row r="25" spans="1:7" x14ac:dyDescent="0.25">
      <c r="A25">
        <v>578</v>
      </c>
      <c r="B25" s="4">
        <v>71.231553000000005</v>
      </c>
      <c r="C25" s="1">
        <v>70.291680999999997</v>
      </c>
      <c r="D25" s="2">
        <v>68.420624000000004</v>
      </c>
      <c r="E25" s="3">
        <v>100.0278</v>
      </c>
    </row>
    <row r="26" spans="1:7" x14ac:dyDescent="0.25">
      <c r="A26">
        <v>577</v>
      </c>
      <c r="B26" s="4">
        <v>71.248131999999998</v>
      </c>
      <c r="C26" s="1">
        <v>70.315731</v>
      </c>
      <c r="D26" s="2">
        <v>68.420304000000002</v>
      </c>
      <c r="E26" s="3">
        <v>100.10153699999999</v>
      </c>
    </row>
    <row r="27" spans="1:7" x14ac:dyDescent="0.25">
      <c r="A27">
        <v>576</v>
      </c>
      <c r="B27" s="4">
        <v>71.237641999999994</v>
      </c>
      <c r="C27" s="1">
        <v>70.308408999999997</v>
      </c>
      <c r="D27" s="2">
        <v>68.401612</v>
      </c>
      <c r="E27" s="3">
        <v>100.09948300000001</v>
      </c>
    </row>
    <row r="28" spans="1:7" x14ac:dyDescent="0.25">
      <c r="A28">
        <v>575</v>
      </c>
      <c r="B28" s="4">
        <v>71.20881</v>
      </c>
      <c r="C28" s="1">
        <v>70.284595999999993</v>
      </c>
      <c r="D28" s="2">
        <v>68.362852000000004</v>
      </c>
      <c r="E28" s="3">
        <v>100.079398</v>
      </c>
    </row>
    <row r="29" spans="1:7" x14ac:dyDescent="0.25">
      <c r="A29">
        <v>574</v>
      </c>
      <c r="B29" s="4">
        <v>71.180862000000005</v>
      </c>
      <c r="C29" s="1">
        <v>70.245751999999996</v>
      </c>
      <c r="D29" s="2">
        <v>68.325982999999994</v>
      </c>
      <c r="E29" s="3">
        <v>100.0502</v>
      </c>
    </row>
    <row r="30" spans="1:7" x14ac:dyDescent="0.25">
      <c r="A30">
        <v>573</v>
      </c>
      <c r="B30" s="4">
        <v>71.195234999999997</v>
      </c>
      <c r="C30" s="1">
        <v>70.227327000000002</v>
      </c>
      <c r="D30" s="2">
        <v>68.320746</v>
      </c>
      <c r="E30" s="3">
        <v>100.059557</v>
      </c>
      <c r="G30" t="s">
        <v>7</v>
      </c>
    </row>
    <row r="31" spans="1:7" x14ac:dyDescent="0.25">
      <c r="A31">
        <v>572</v>
      </c>
      <c r="B31" s="4">
        <v>71.157762000000005</v>
      </c>
      <c r="C31" s="1">
        <v>70.200800999999998</v>
      </c>
      <c r="D31" s="2">
        <v>68.275146000000007</v>
      </c>
      <c r="E31" s="3">
        <v>100.011951</v>
      </c>
    </row>
    <row r="32" spans="1:7" x14ac:dyDescent="0.25">
      <c r="A32">
        <v>571</v>
      </c>
      <c r="B32" s="4">
        <v>71.154803000000001</v>
      </c>
      <c r="C32" s="1">
        <v>70.194495000000003</v>
      </c>
      <c r="D32" s="2">
        <v>68.279311000000007</v>
      </c>
      <c r="E32" s="3">
        <v>100.03780399999999</v>
      </c>
    </row>
    <row r="33" spans="1:5" x14ac:dyDescent="0.25">
      <c r="A33">
        <v>570</v>
      </c>
      <c r="B33" s="4">
        <v>71.146315000000001</v>
      </c>
      <c r="C33" s="1">
        <v>70.196504000000004</v>
      </c>
      <c r="D33" s="2">
        <v>68.259174999999999</v>
      </c>
      <c r="E33" s="3">
        <v>100.074433</v>
      </c>
    </row>
    <row r="34" spans="1:5" x14ac:dyDescent="0.25">
      <c r="A34">
        <v>569</v>
      </c>
      <c r="B34" s="4">
        <v>71.134300999999994</v>
      </c>
      <c r="C34" s="1">
        <v>70.169118999999995</v>
      </c>
      <c r="D34" s="2">
        <v>68.235929999999996</v>
      </c>
      <c r="E34" s="3">
        <v>100.03596899999999</v>
      </c>
    </row>
    <row r="35" spans="1:5" x14ac:dyDescent="0.25">
      <c r="A35">
        <v>568</v>
      </c>
      <c r="B35" s="4">
        <v>71.093399000000005</v>
      </c>
      <c r="C35" s="1">
        <v>70.115641999999994</v>
      </c>
      <c r="D35" s="2">
        <v>68.171646999999993</v>
      </c>
      <c r="E35" s="3">
        <v>99.981741999999997</v>
      </c>
    </row>
    <row r="36" spans="1:5" x14ac:dyDescent="0.25">
      <c r="A36">
        <v>567</v>
      </c>
      <c r="B36" s="4">
        <v>71.099444000000005</v>
      </c>
      <c r="C36" s="1">
        <v>70.136895999999993</v>
      </c>
      <c r="D36" s="2">
        <v>68.167332999999999</v>
      </c>
      <c r="E36" s="3">
        <v>100.02011400000001</v>
      </c>
    </row>
    <row r="37" spans="1:5" x14ac:dyDescent="0.25">
      <c r="A37">
        <v>566</v>
      </c>
      <c r="B37" s="4">
        <v>71.075586999999999</v>
      </c>
      <c r="C37" s="1">
        <v>70.083601999999999</v>
      </c>
      <c r="D37" s="2">
        <v>68.138757999999996</v>
      </c>
      <c r="E37" s="3">
        <v>99.963589999999996</v>
      </c>
    </row>
    <row r="38" spans="1:5" x14ac:dyDescent="0.25">
      <c r="A38">
        <v>565</v>
      </c>
      <c r="B38" s="4">
        <v>71.097756000000004</v>
      </c>
      <c r="C38" s="1">
        <v>70.113463999999993</v>
      </c>
      <c r="D38" s="2">
        <v>68.156295</v>
      </c>
      <c r="E38" s="3">
        <v>100.031092</v>
      </c>
    </row>
    <row r="39" spans="1:5" x14ac:dyDescent="0.25">
      <c r="A39">
        <v>564</v>
      </c>
      <c r="B39" s="4">
        <v>71.056442000000004</v>
      </c>
      <c r="C39" s="1">
        <v>70.090278999999995</v>
      </c>
      <c r="D39" s="2">
        <v>68.108935000000002</v>
      </c>
      <c r="E39" s="3">
        <v>99.997716999999994</v>
      </c>
    </row>
    <row r="40" spans="1:5" x14ac:dyDescent="0.25">
      <c r="A40">
        <v>563</v>
      </c>
      <c r="B40" s="4">
        <v>71.063327000000001</v>
      </c>
      <c r="C40" s="1">
        <v>70.077894999999998</v>
      </c>
      <c r="D40" s="2">
        <v>68.105616999999995</v>
      </c>
      <c r="E40" s="3">
        <v>100.031097</v>
      </c>
    </row>
    <row r="41" spans="1:5" x14ac:dyDescent="0.25">
      <c r="A41">
        <v>562</v>
      </c>
      <c r="B41" s="4">
        <v>70.996553000000006</v>
      </c>
      <c r="C41" s="1">
        <v>70.028267999999997</v>
      </c>
      <c r="D41" s="2">
        <v>68.055057000000005</v>
      </c>
      <c r="E41" s="3">
        <v>99.962491</v>
      </c>
    </row>
    <row r="42" spans="1:5" x14ac:dyDescent="0.25">
      <c r="A42">
        <v>561</v>
      </c>
      <c r="B42" s="4">
        <v>71.001558000000003</v>
      </c>
      <c r="C42" s="1">
        <v>70.024035999999995</v>
      </c>
      <c r="D42" s="2">
        <v>68.022790000000001</v>
      </c>
      <c r="E42" s="3">
        <v>99.976410000000001</v>
      </c>
    </row>
    <row r="43" spans="1:5" x14ac:dyDescent="0.25">
      <c r="A43">
        <v>560</v>
      </c>
      <c r="B43" s="4">
        <v>70.960330999999996</v>
      </c>
      <c r="C43" s="1">
        <v>69.983362</v>
      </c>
      <c r="D43" s="2">
        <v>67.967263000000003</v>
      </c>
      <c r="E43" s="3">
        <v>99.925015999999999</v>
      </c>
    </row>
    <row r="44" spans="1:5" x14ac:dyDescent="0.25">
      <c r="A44">
        <v>559</v>
      </c>
      <c r="B44" s="4">
        <v>70.968390999999997</v>
      </c>
      <c r="C44" s="1">
        <v>70.002229</v>
      </c>
      <c r="D44" s="2">
        <v>67.963036000000002</v>
      </c>
      <c r="E44" s="3">
        <v>99.944229000000007</v>
      </c>
    </row>
    <row r="45" spans="1:5" x14ac:dyDescent="0.25">
      <c r="A45">
        <v>558</v>
      </c>
      <c r="B45" s="4">
        <v>70.943123999999997</v>
      </c>
      <c r="C45" s="1">
        <v>69.959000000000003</v>
      </c>
      <c r="D45" s="2">
        <v>67.942057000000005</v>
      </c>
      <c r="E45" s="3">
        <v>99.933043999999995</v>
      </c>
    </row>
    <row r="46" spans="1:5" x14ac:dyDescent="0.25">
      <c r="A46">
        <v>557</v>
      </c>
      <c r="B46" s="4">
        <v>70.975887999999998</v>
      </c>
      <c r="C46" s="1">
        <v>69.977672999999996</v>
      </c>
      <c r="D46" s="2">
        <v>67.936783000000005</v>
      </c>
      <c r="E46" s="3">
        <v>99.965215000000001</v>
      </c>
    </row>
    <row r="47" spans="1:5" x14ac:dyDescent="0.25">
      <c r="A47">
        <v>556</v>
      </c>
      <c r="B47" s="4">
        <v>70.942004999999995</v>
      </c>
      <c r="C47" s="1">
        <v>69.937826999999999</v>
      </c>
      <c r="D47" s="2">
        <v>67.903924000000004</v>
      </c>
      <c r="E47" s="3">
        <v>99.971843000000007</v>
      </c>
    </row>
    <row r="48" spans="1:5" x14ac:dyDescent="0.25">
      <c r="A48">
        <v>555</v>
      </c>
      <c r="B48" s="4">
        <v>70.944661999999994</v>
      </c>
      <c r="C48" s="1">
        <v>69.913837000000001</v>
      </c>
      <c r="D48" s="2">
        <v>67.887201000000005</v>
      </c>
      <c r="E48" s="3">
        <v>99.953896</v>
      </c>
    </row>
    <row r="49" spans="1:5" x14ac:dyDescent="0.25">
      <c r="A49">
        <v>554</v>
      </c>
      <c r="B49" s="4">
        <v>70.891013000000001</v>
      </c>
      <c r="C49" s="1">
        <v>69.882277999999999</v>
      </c>
      <c r="D49" s="2">
        <v>67.816731000000004</v>
      </c>
      <c r="E49" s="3">
        <v>99.913093000000003</v>
      </c>
    </row>
    <row r="50" spans="1:5" x14ac:dyDescent="0.25">
      <c r="A50">
        <v>553</v>
      </c>
      <c r="B50" s="4">
        <v>70.909231000000005</v>
      </c>
      <c r="C50" s="1">
        <v>69.888150999999993</v>
      </c>
      <c r="D50" s="2">
        <v>67.832605000000001</v>
      </c>
      <c r="E50" s="3">
        <v>99.944711999999996</v>
      </c>
    </row>
    <row r="51" spans="1:5" x14ac:dyDescent="0.25">
      <c r="A51">
        <v>552</v>
      </c>
      <c r="B51" s="4">
        <v>70.870925999999997</v>
      </c>
      <c r="C51" s="1">
        <v>69.842179999999999</v>
      </c>
      <c r="D51" s="2">
        <v>67.78349</v>
      </c>
      <c r="E51" s="3">
        <v>99.906447999999997</v>
      </c>
    </row>
    <row r="52" spans="1:5" x14ac:dyDescent="0.25">
      <c r="A52">
        <v>551</v>
      </c>
      <c r="B52" s="4">
        <v>70.871588000000003</v>
      </c>
      <c r="C52" s="1">
        <v>69.848917</v>
      </c>
      <c r="D52" s="2">
        <v>67.773328000000006</v>
      </c>
      <c r="E52" s="3">
        <v>99.933418000000003</v>
      </c>
    </row>
    <row r="53" spans="1:5" x14ac:dyDescent="0.25">
      <c r="A53">
        <v>550</v>
      </c>
      <c r="B53" s="4">
        <v>70.861188999999996</v>
      </c>
      <c r="C53" s="1">
        <v>69.823766000000006</v>
      </c>
      <c r="D53" s="2">
        <v>67.754688000000002</v>
      </c>
      <c r="E53" s="3">
        <v>99.944614000000001</v>
      </c>
    </row>
    <row r="54" spans="1:5" x14ac:dyDescent="0.25">
      <c r="A54">
        <v>549</v>
      </c>
      <c r="B54" s="4">
        <v>70.841731999999993</v>
      </c>
      <c r="C54" s="1">
        <v>69.811088999999996</v>
      </c>
      <c r="D54" s="2">
        <v>67.709862000000001</v>
      </c>
      <c r="E54" s="3">
        <v>99.933503000000002</v>
      </c>
    </row>
    <row r="55" spans="1:5" x14ac:dyDescent="0.25">
      <c r="A55">
        <v>548</v>
      </c>
      <c r="B55" s="4">
        <v>70.782532000000003</v>
      </c>
      <c r="C55" s="1">
        <v>69.749547000000007</v>
      </c>
      <c r="D55" s="2">
        <v>67.659958000000003</v>
      </c>
      <c r="E55" s="3">
        <v>99.859583999999998</v>
      </c>
    </row>
    <row r="56" spans="1:5" x14ac:dyDescent="0.25">
      <c r="A56">
        <v>547</v>
      </c>
      <c r="B56" s="4">
        <v>70.785467999999995</v>
      </c>
      <c r="C56" s="1">
        <v>69.753663000000003</v>
      </c>
      <c r="D56" s="2">
        <v>67.650086000000002</v>
      </c>
      <c r="E56" s="3">
        <v>99.883696999999998</v>
      </c>
    </row>
    <row r="57" spans="1:5" x14ac:dyDescent="0.25">
      <c r="A57">
        <v>546</v>
      </c>
      <c r="B57" s="4">
        <v>70.761977999999999</v>
      </c>
      <c r="C57" s="1">
        <v>69.722200000000001</v>
      </c>
      <c r="D57" s="2">
        <v>67.607149000000007</v>
      </c>
      <c r="E57" s="3">
        <v>99.877949000000001</v>
      </c>
    </row>
    <row r="58" spans="1:5" x14ac:dyDescent="0.25">
      <c r="A58">
        <v>545</v>
      </c>
      <c r="B58" s="4">
        <v>70.768901</v>
      </c>
      <c r="C58" s="1">
        <v>69.719143000000003</v>
      </c>
      <c r="D58" s="2">
        <v>67.600571000000002</v>
      </c>
      <c r="E58" s="3">
        <v>99.866398000000004</v>
      </c>
    </row>
    <row r="59" spans="1:5" x14ac:dyDescent="0.25">
      <c r="A59">
        <v>544</v>
      </c>
      <c r="B59" s="4">
        <v>70.761606999999998</v>
      </c>
      <c r="C59" s="1">
        <v>69.714364000000003</v>
      </c>
      <c r="D59" s="2">
        <v>67.576527999999996</v>
      </c>
      <c r="E59" s="3">
        <v>99.901973999999996</v>
      </c>
    </row>
    <row r="60" spans="1:5" x14ac:dyDescent="0.25">
      <c r="A60">
        <v>543</v>
      </c>
      <c r="B60" s="4">
        <v>70.724760000000003</v>
      </c>
      <c r="C60" s="1">
        <v>69.672893999999999</v>
      </c>
      <c r="D60" s="2">
        <v>67.519493999999995</v>
      </c>
      <c r="E60" s="3">
        <v>99.870054999999994</v>
      </c>
    </row>
    <row r="61" spans="1:5" x14ac:dyDescent="0.25">
      <c r="A61">
        <v>542</v>
      </c>
      <c r="B61" s="4">
        <v>70.675512999999995</v>
      </c>
      <c r="C61" s="1">
        <v>69.611230000000006</v>
      </c>
      <c r="D61" s="2">
        <v>67.470027000000002</v>
      </c>
      <c r="E61" s="3">
        <v>99.825579000000005</v>
      </c>
    </row>
    <row r="62" spans="1:5" x14ac:dyDescent="0.25">
      <c r="A62">
        <v>541</v>
      </c>
      <c r="B62" s="4">
        <v>70.686295000000001</v>
      </c>
      <c r="C62" s="1">
        <v>69.615036000000003</v>
      </c>
      <c r="D62" s="2">
        <v>67.456057000000001</v>
      </c>
      <c r="E62" s="3">
        <v>99.864279999999994</v>
      </c>
    </row>
    <row r="63" spans="1:5" x14ac:dyDescent="0.25">
      <c r="A63">
        <v>540</v>
      </c>
      <c r="B63" s="4">
        <v>70.654640000000001</v>
      </c>
      <c r="C63" s="1">
        <v>69.584496999999999</v>
      </c>
      <c r="D63" s="2">
        <v>67.426338000000001</v>
      </c>
      <c r="E63" s="3">
        <v>99.827708999999999</v>
      </c>
    </row>
    <row r="64" spans="1:5" x14ac:dyDescent="0.25">
      <c r="A64">
        <v>539</v>
      </c>
      <c r="B64" s="4">
        <v>70.657797000000002</v>
      </c>
      <c r="C64" s="1">
        <v>69.593187999999998</v>
      </c>
      <c r="D64" s="2">
        <v>67.413830000000004</v>
      </c>
      <c r="E64" s="3">
        <v>99.870724999999993</v>
      </c>
    </row>
    <row r="65" spans="1:5" x14ac:dyDescent="0.25">
      <c r="A65">
        <v>538</v>
      </c>
      <c r="B65" s="4">
        <v>70.637056999999999</v>
      </c>
      <c r="C65" s="1">
        <v>69.560923000000003</v>
      </c>
      <c r="D65" s="2">
        <v>67.389032</v>
      </c>
      <c r="E65" s="3">
        <v>99.858165</v>
      </c>
    </row>
    <row r="66" spans="1:5" x14ac:dyDescent="0.25">
      <c r="A66">
        <v>537</v>
      </c>
      <c r="B66" s="4">
        <v>70.617396999999997</v>
      </c>
      <c r="C66" s="1">
        <v>69.534729999999996</v>
      </c>
      <c r="D66" s="2">
        <v>67.349440000000001</v>
      </c>
      <c r="E66" s="3">
        <v>99.850272000000004</v>
      </c>
    </row>
    <row r="67" spans="1:5" x14ac:dyDescent="0.25">
      <c r="A67">
        <v>536</v>
      </c>
      <c r="B67" s="4">
        <v>70.577479999999994</v>
      </c>
      <c r="C67" s="1">
        <v>69.494540999999998</v>
      </c>
      <c r="D67" s="2">
        <v>67.292336000000006</v>
      </c>
      <c r="E67" s="3">
        <v>99.806800999999993</v>
      </c>
    </row>
    <row r="68" spans="1:5" x14ac:dyDescent="0.25">
      <c r="A68">
        <v>535</v>
      </c>
      <c r="B68" s="4">
        <v>70.580268000000004</v>
      </c>
      <c r="C68" s="1">
        <v>69.486964999999998</v>
      </c>
      <c r="D68" s="2">
        <v>67.287262999999996</v>
      </c>
      <c r="E68" s="3">
        <v>99.814017000000007</v>
      </c>
    </row>
    <row r="69" spans="1:5" x14ac:dyDescent="0.25">
      <c r="A69">
        <v>534</v>
      </c>
      <c r="B69" s="4">
        <v>70.556207000000001</v>
      </c>
      <c r="C69" s="1">
        <v>69.466471999999996</v>
      </c>
      <c r="D69" s="2">
        <v>67.243238000000005</v>
      </c>
      <c r="E69" s="3">
        <v>99.831056000000004</v>
      </c>
    </row>
    <row r="70" spans="1:5" x14ac:dyDescent="0.25">
      <c r="A70">
        <v>533</v>
      </c>
      <c r="B70" s="4">
        <v>70.550544000000002</v>
      </c>
      <c r="C70" s="1">
        <v>69.449914000000007</v>
      </c>
      <c r="D70" s="2">
        <v>67.222020999999998</v>
      </c>
      <c r="E70" s="3">
        <v>99.839102999999994</v>
      </c>
    </row>
    <row r="71" spans="1:5" x14ac:dyDescent="0.25">
      <c r="A71">
        <v>532</v>
      </c>
      <c r="B71" s="4">
        <v>70.530445</v>
      </c>
      <c r="C71" s="1">
        <v>69.430423000000005</v>
      </c>
      <c r="D71" s="2">
        <v>67.193366999999995</v>
      </c>
      <c r="E71" s="3">
        <v>99.839391000000006</v>
      </c>
    </row>
    <row r="72" spans="1:5" x14ac:dyDescent="0.25">
      <c r="A72">
        <v>531</v>
      </c>
      <c r="B72" s="4">
        <v>70.503156000000004</v>
      </c>
      <c r="C72" s="1">
        <v>69.409580000000005</v>
      </c>
      <c r="D72" s="2">
        <v>67.151111</v>
      </c>
      <c r="E72" s="3">
        <v>99.832245</v>
      </c>
    </row>
    <row r="73" spans="1:5" x14ac:dyDescent="0.25">
      <c r="A73">
        <v>530</v>
      </c>
      <c r="B73" s="4">
        <v>70.473465000000004</v>
      </c>
      <c r="C73" s="1">
        <v>69.358773999999997</v>
      </c>
      <c r="D73" s="2">
        <v>67.114312999999996</v>
      </c>
      <c r="E73" s="3">
        <v>99.785300000000007</v>
      </c>
    </row>
    <row r="74" spans="1:5" x14ac:dyDescent="0.25">
      <c r="A74">
        <v>529</v>
      </c>
      <c r="B74" s="4">
        <v>70.462947</v>
      </c>
      <c r="C74" s="1">
        <v>69.352144999999993</v>
      </c>
      <c r="D74" s="2">
        <v>67.100479000000007</v>
      </c>
      <c r="E74" s="3">
        <v>99.800510000000003</v>
      </c>
    </row>
    <row r="75" spans="1:5" x14ac:dyDescent="0.25">
      <c r="A75">
        <v>528</v>
      </c>
      <c r="B75" s="4">
        <v>70.447249999999997</v>
      </c>
      <c r="C75" s="1">
        <v>69.320572999999996</v>
      </c>
      <c r="D75" s="2">
        <v>67.040549999999996</v>
      </c>
      <c r="E75" s="3">
        <v>99.782381000000001</v>
      </c>
    </row>
    <row r="76" spans="1:5" x14ac:dyDescent="0.25">
      <c r="A76">
        <v>527</v>
      </c>
      <c r="B76" s="4">
        <v>70.454936000000004</v>
      </c>
      <c r="C76" s="1">
        <v>69.311064000000002</v>
      </c>
      <c r="D76" s="2">
        <v>67.016323</v>
      </c>
      <c r="E76" s="3">
        <v>99.815877999999998</v>
      </c>
    </row>
    <row r="77" spans="1:5" x14ac:dyDescent="0.25">
      <c r="A77">
        <v>526</v>
      </c>
      <c r="B77" s="4">
        <v>70.428951999999995</v>
      </c>
      <c r="C77" s="1">
        <v>69.279005999999995</v>
      </c>
      <c r="D77" s="2">
        <v>66.987099000000001</v>
      </c>
      <c r="E77" s="3">
        <v>99.78904</v>
      </c>
    </row>
    <row r="78" spans="1:5" x14ac:dyDescent="0.25">
      <c r="A78">
        <v>525</v>
      </c>
      <c r="B78" s="4">
        <v>70.398579999999995</v>
      </c>
      <c r="C78" s="1">
        <v>69.245571999999996</v>
      </c>
      <c r="D78" s="2">
        <v>66.955528999999999</v>
      </c>
      <c r="E78" s="3">
        <v>99.770251999999999</v>
      </c>
    </row>
    <row r="79" spans="1:5" x14ac:dyDescent="0.25">
      <c r="A79">
        <v>524</v>
      </c>
      <c r="B79" s="4">
        <v>70.359178</v>
      </c>
      <c r="C79" s="1">
        <v>69.212305000000001</v>
      </c>
      <c r="D79" s="2">
        <v>66.912540000000007</v>
      </c>
      <c r="E79" s="3">
        <v>99.757885000000002</v>
      </c>
    </row>
    <row r="80" spans="1:5" x14ac:dyDescent="0.25">
      <c r="A80">
        <v>523</v>
      </c>
      <c r="B80" s="4">
        <v>70.367717999999996</v>
      </c>
      <c r="C80" s="1">
        <v>69.193431000000004</v>
      </c>
      <c r="D80" s="2">
        <v>66.897756000000001</v>
      </c>
      <c r="E80" s="3">
        <v>99.766390999999999</v>
      </c>
    </row>
    <row r="81" spans="1:5" x14ac:dyDescent="0.25">
      <c r="A81">
        <v>522</v>
      </c>
      <c r="B81" s="4">
        <v>70.334800000000001</v>
      </c>
      <c r="C81" s="1">
        <v>69.163235999999998</v>
      </c>
      <c r="D81" s="2">
        <v>66.844093000000001</v>
      </c>
      <c r="E81" s="3">
        <v>99.781502000000003</v>
      </c>
    </row>
    <row r="82" spans="1:5" x14ac:dyDescent="0.25">
      <c r="A82">
        <v>521</v>
      </c>
      <c r="B82" s="4">
        <v>70.307705999999996</v>
      </c>
      <c r="C82" s="1">
        <v>69.148154000000005</v>
      </c>
      <c r="D82" s="2">
        <v>66.812291000000002</v>
      </c>
      <c r="E82" s="3">
        <v>99.783097999999995</v>
      </c>
    </row>
    <row r="83" spans="1:5" x14ac:dyDescent="0.25">
      <c r="A83">
        <v>520</v>
      </c>
      <c r="B83" s="4">
        <v>70.296914000000001</v>
      </c>
      <c r="C83" s="1">
        <v>69.129512000000005</v>
      </c>
      <c r="D83" s="2">
        <v>66.784516999999994</v>
      </c>
      <c r="E83" s="3">
        <v>99.809524999999994</v>
      </c>
    </row>
    <row r="84" spans="1:5" x14ac:dyDescent="0.25">
      <c r="A84">
        <v>519</v>
      </c>
      <c r="B84" s="4">
        <v>70.270975000000007</v>
      </c>
      <c r="C84" s="1">
        <v>69.090686000000005</v>
      </c>
      <c r="D84" s="2">
        <v>66.736903999999996</v>
      </c>
      <c r="E84" s="3">
        <v>99.778435000000002</v>
      </c>
    </row>
    <row r="85" spans="1:5" x14ac:dyDescent="0.25">
      <c r="A85">
        <v>518</v>
      </c>
      <c r="B85" s="4">
        <v>70.244870000000006</v>
      </c>
      <c r="C85" s="1">
        <v>69.058802999999997</v>
      </c>
      <c r="D85" s="2">
        <v>66.711130999999995</v>
      </c>
      <c r="E85" s="3">
        <v>99.763598000000002</v>
      </c>
    </row>
    <row r="86" spans="1:5" x14ac:dyDescent="0.25">
      <c r="A86">
        <v>517</v>
      </c>
      <c r="B86" s="4">
        <v>70.244614999999996</v>
      </c>
      <c r="C86" s="1">
        <v>69.039978000000005</v>
      </c>
      <c r="D86" s="2">
        <v>66.680312000000001</v>
      </c>
      <c r="E86" s="3">
        <v>99.808812000000003</v>
      </c>
    </row>
    <row r="87" spans="1:5" x14ac:dyDescent="0.25">
      <c r="A87">
        <v>516</v>
      </c>
      <c r="B87" s="4">
        <v>70.197970999999995</v>
      </c>
      <c r="C87" s="1">
        <v>69.005270999999993</v>
      </c>
      <c r="D87" s="2">
        <v>66.623492999999996</v>
      </c>
      <c r="E87" s="3">
        <v>99.786179000000004</v>
      </c>
    </row>
    <row r="88" spans="1:5" x14ac:dyDescent="0.25">
      <c r="A88">
        <v>515</v>
      </c>
      <c r="B88" s="4">
        <v>70.183846000000003</v>
      </c>
      <c r="C88" s="1">
        <v>68.992614000000003</v>
      </c>
      <c r="D88" s="2">
        <v>66.595875000000007</v>
      </c>
      <c r="E88" s="3">
        <v>99.814967999999993</v>
      </c>
    </row>
    <row r="89" spans="1:5" x14ac:dyDescent="0.25">
      <c r="A89">
        <v>514</v>
      </c>
      <c r="B89" s="4">
        <v>70.151362000000006</v>
      </c>
      <c r="C89" s="1">
        <v>68.960677000000004</v>
      </c>
      <c r="D89" s="2">
        <v>66.560743000000002</v>
      </c>
      <c r="E89" s="3">
        <v>99.808436</v>
      </c>
    </row>
    <row r="90" spans="1:5" x14ac:dyDescent="0.25">
      <c r="A90">
        <v>513</v>
      </c>
      <c r="B90" s="4">
        <v>70.120412999999999</v>
      </c>
      <c r="C90" s="1">
        <v>68.926280000000006</v>
      </c>
      <c r="D90" s="2">
        <v>66.520540999999994</v>
      </c>
      <c r="E90" s="3">
        <v>99.813175999999999</v>
      </c>
    </row>
    <row r="91" spans="1:5" x14ac:dyDescent="0.25">
      <c r="A91">
        <v>512</v>
      </c>
      <c r="B91" s="4">
        <v>70.103463000000005</v>
      </c>
      <c r="C91" s="1">
        <v>68.893348000000003</v>
      </c>
      <c r="D91" s="2">
        <v>66.480264000000005</v>
      </c>
      <c r="E91" s="3">
        <v>99.823749000000007</v>
      </c>
    </row>
    <row r="92" spans="1:5" x14ac:dyDescent="0.25">
      <c r="A92">
        <v>511</v>
      </c>
      <c r="B92" s="4">
        <v>70.104439999999997</v>
      </c>
      <c r="C92" s="1">
        <v>68.886668999999998</v>
      </c>
      <c r="D92" s="2">
        <v>66.470158999999995</v>
      </c>
      <c r="E92" s="3">
        <v>99.886252999999996</v>
      </c>
    </row>
    <row r="93" spans="1:5" x14ac:dyDescent="0.25">
      <c r="A93">
        <v>510</v>
      </c>
      <c r="B93" s="4">
        <v>70.062359999999998</v>
      </c>
      <c r="C93" s="1">
        <v>68.848485999999994</v>
      </c>
      <c r="D93" s="2">
        <v>66.408308000000005</v>
      </c>
      <c r="E93" s="3">
        <v>99.881088000000005</v>
      </c>
    </row>
    <row r="94" spans="1:5" x14ac:dyDescent="0.25">
      <c r="A94">
        <v>509</v>
      </c>
      <c r="B94" s="4">
        <v>70.042986999999997</v>
      </c>
      <c r="C94" s="1">
        <v>68.840517000000006</v>
      </c>
      <c r="D94" s="2">
        <v>66.377373000000006</v>
      </c>
      <c r="E94" s="3">
        <v>99.902626999999995</v>
      </c>
    </row>
    <row r="95" spans="1:5" x14ac:dyDescent="0.25">
      <c r="A95">
        <v>508</v>
      </c>
      <c r="B95" s="4">
        <v>70.037484000000006</v>
      </c>
      <c r="C95" s="1">
        <v>68.828452999999996</v>
      </c>
      <c r="D95" s="2">
        <v>66.353936000000004</v>
      </c>
      <c r="E95" s="3">
        <v>99.953558000000001</v>
      </c>
    </row>
    <row r="96" spans="1:5" x14ac:dyDescent="0.25">
      <c r="A96">
        <v>507</v>
      </c>
      <c r="B96" s="4">
        <v>70.005965000000003</v>
      </c>
      <c r="C96" s="1">
        <v>68.780181999999996</v>
      </c>
      <c r="D96" s="2">
        <v>66.307157000000004</v>
      </c>
      <c r="E96" s="3">
        <v>99.941670999999999</v>
      </c>
    </row>
    <row r="97" spans="1:5" x14ac:dyDescent="0.25">
      <c r="A97">
        <v>506</v>
      </c>
      <c r="B97" s="4">
        <v>69.982619</v>
      </c>
      <c r="C97" s="1">
        <v>68.746938999999998</v>
      </c>
      <c r="D97" s="2">
        <v>66.278219000000007</v>
      </c>
      <c r="E97" s="3">
        <v>99.967968999999997</v>
      </c>
    </row>
    <row r="98" spans="1:5" x14ac:dyDescent="0.25">
      <c r="A98">
        <v>505</v>
      </c>
      <c r="B98" s="4">
        <v>69.976819000000006</v>
      </c>
      <c r="C98" s="1">
        <v>68.733022000000005</v>
      </c>
      <c r="D98" s="2">
        <v>66.252690999999999</v>
      </c>
      <c r="E98" s="3">
        <v>99.998898999999994</v>
      </c>
    </row>
    <row r="99" spans="1:5" x14ac:dyDescent="0.25">
      <c r="A99">
        <v>504</v>
      </c>
      <c r="B99" s="4">
        <v>69.924834000000004</v>
      </c>
      <c r="C99" s="1">
        <v>68.689711000000003</v>
      </c>
      <c r="D99" s="2">
        <v>66.187562999999997</v>
      </c>
      <c r="E99" s="3">
        <v>99.945108000000005</v>
      </c>
    </row>
    <row r="100" spans="1:5" x14ac:dyDescent="0.25">
      <c r="A100">
        <v>503</v>
      </c>
      <c r="B100" s="4">
        <v>69.904718000000003</v>
      </c>
      <c r="C100" s="1">
        <v>68.676552000000001</v>
      </c>
      <c r="D100" s="2">
        <v>66.142257999999998</v>
      </c>
      <c r="E100" s="3">
        <v>99.965361999999999</v>
      </c>
    </row>
    <row r="101" spans="1:5" x14ac:dyDescent="0.25">
      <c r="A101">
        <v>502</v>
      </c>
      <c r="B101" s="4">
        <v>69.881291000000004</v>
      </c>
      <c r="C101" s="1">
        <v>68.645954000000003</v>
      </c>
      <c r="D101" s="2">
        <v>66.098016000000001</v>
      </c>
      <c r="E101" s="3">
        <v>99.949883</v>
      </c>
    </row>
    <row r="102" spans="1:5" x14ac:dyDescent="0.25">
      <c r="A102">
        <v>501</v>
      </c>
      <c r="B102" s="4">
        <v>69.840703000000005</v>
      </c>
      <c r="C102" s="1">
        <v>68.607500999999999</v>
      </c>
      <c r="D102" s="2">
        <v>66.059146999999996</v>
      </c>
      <c r="E102" s="3">
        <v>99.913876000000002</v>
      </c>
    </row>
    <row r="103" spans="1:5" x14ac:dyDescent="0.25">
      <c r="A103">
        <v>500</v>
      </c>
      <c r="B103" s="4">
        <v>69.828446</v>
      </c>
      <c r="C103" s="1">
        <v>68.573751000000001</v>
      </c>
      <c r="D103" s="2">
        <v>66.023723000000004</v>
      </c>
      <c r="E103" s="3">
        <v>99.893465000000006</v>
      </c>
    </row>
    <row r="104" spans="1:5" x14ac:dyDescent="0.25">
      <c r="A104">
        <v>499</v>
      </c>
      <c r="B104" s="4">
        <v>69.811920999999998</v>
      </c>
      <c r="C104" s="1">
        <v>68.553088000000002</v>
      </c>
      <c r="D104" s="2">
        <v>65.982612000000003</v>
      </c>
      <c r="E104" s="3">
        <v>99.883954000000003</v>
      </c>
    </row>
    <row r="105" spans="1:5" x14ac:dyDescent="0.25">
      <c r="A105">
        <v>498</v>
      </c>
      <c r="B105" s="4">
        <v>69.754266999999999</v>
      </c>
      <c r="C105" s="1">
        <v>68.499056999999993</v>
      </c>
      <c r="D105" s="2">
        <v>65.903176999999999</v>
      </c>
      <c r="E105" s="3">
        <v>99.826779999999999</v>
      </c>
    </row>
    <row r="106" spans="1:5" x14ac:dyDescent="0.25">
      <c r="A106">
        <v>497</v>
      </c>
      <c r="B106" s="4">
        <v>69.734999000000002</v>
      </c>
      <c r="C106" s="1">
        <v>68.486602000000005</v>
      </c>
      <c r="D106" s="2">
        <v>65.879037999999994</v>
      </c>
      <c r="E106" s="3">
        <v>99.800286999999997</v>
      </c>
    </row>
    <row r="107" spans="1:5" x14ac:dyDescent="0.25">
      <c r="A107">
        <v>496</v>
      </c>
      <c r="B107" s="4">
        <v>69.719156999999996</v>
      </c>
      <c r="C107" s="1">
        <v>68.467614999999995</v>
      </c>
      <c r="D107" s="2">
        <v>65.853026999999997</v>
      </c>
      <c r="E107" s="3">
        <v>99.799796999999998</v>
      </c>
    </row>
    <row r="108" spans="1:5" x14ac:dyDescent="0.25">
      <c r="A108">
        <v>495</v>
      </c>
      <c r="B108" s="4">
        <v>69.691592999999997</v>
      </c>
      <c r="C108" s="1">
        <v>68.417147</v>
      </c>
      <c r="D108" s="2">
        <v>65.800742</v>
      </c>
      <c r="E108" s="3">
        <v>99.755260000000007</v>
      </c>
    </row>
    <row r="109" spans="1:5" x14ac:dyDescent="0.25">
      <c r="A109">
        <v>494</v>
      </c>
      <c r="B109" s="4">
        <v>69.678133000000003</v>
      </c>
      <c r="C109" s="1">
        <v>68.394174000000007</v>
      </c>
      <c r="D109" s="2">
        <v>65.764885000000007</v>
      </c>
      <c r="E109" s="3">
        <v>99.720764000000003</v>
      </c>
    </row>
    <row r="110" spans="1:5" x14ac:dyDescent="0.25">
      <c r="A110">
        <v>493</v>
      </c>
      <c r="B110" s="4">
        <v>69.670190000000005</v>
      </c>
      <c r="C110" s="1">
        <v>68.372072000000003</v>
      </c>
      <c r="D110" s="2">
        <v>65.721053999999995</v>
      </c>
      <c r="E110" s="3">
        <v>99.707463000000004</v>
      </c>
    </row>
    <row r="111" spans="1:5" x14ac:dyDescent="0.25">
      <c r="A111">
        <v>492</v>
      </c>
      <c r="B111" s="4">
        <v>69.595286999999999</v>
      </c>
      <c r="C111" s="1">
        <v>68.307563999999999</v>
      </c>
      <c r="D111" s="2">
        <v>65.642546999999993</v>
      </c>
      <c r="E111" s="3">
        <v>99.642043999999999</v>
      </c>
    </row>
    <row r="112" spans="1:5" x14ac:dyDescent="0.25">
      <c r="A112">
        <v>491</v>
      </c>
      <c r="B112" s="4">
        <v>69.568901999999994</v>
      </c>
      <c r="C112" s="1">
        <v>68.284968000000006</v>
      </c>
      <c r="D112" s="2">
        <v>65.597762000000003</v>
      </c>
      <c r="E112" s="3">
        <v>99.646034</v>
      </c>
    </row>
    <row r="113" spans="1:5" x14ac:dyDescent="0.25">
      <c r="A113">
        <v>490</v>
      </c>
      <c r="B113" s="4">
        <v>69.564085000000006</v>
      </c>
      <c r="C113" s="1">
        <v>68.257936999999998</v>
      </c>
      <c r="D113" s="2">
        <v>65.567373000000003</v>
      </c>
      <c r="E113" s="3">
        <v>99.637557999999999</v>
      </c>
    </row>
    <row r="114" spans="1:5" x14ac:dyDescent="0.25">
      <c r="A114">
        <v>489</v>
      </c>
      <c r="B114" s="4">
        <v>69.530347000000006</v>
      </c>
      <c r="C114" s="1">
        <v>68.212950000000006</v>
      </c>
      <c r="D114" s="2">
        <v>65.513583999999994</v>
      </c>
      <c r="E114" s="3">
        <v>99.584654</v>
      </c>
    </row>
    <row r="115" spans="1:5" x14ac:dyDescent="0.25">
      <c r="A115">
        <v>488</v>
      </c>
      <c r="B115" s="4">
        <v>69.523926000000003</v>
      </c>
      <c r="C115" s="1">
        <v>68.190894</v>
      </c>
      <c r="D115" s="2">
        <v>65.483560999999995</v>
      </c>
      <c r="E115" s="3">
        <v>99.570141000000007</v>
      </c>
    </row>
    <row r="116" spans="1:5" x14ac:dyDescent="0.25">
      <c r="A116">
        <v>487</v>
      </c>
      <c r="B116" s="4">
        <v>69.489259000000004</v>
      </c>
      <c r="C116" s="1">
        <v>68.159626000000003</v>
      </c>
      <c r="D116" s="2">
        <v>65.435678999999993</v>
      </c>
      <c r="E116" s="3">
        <v>99.538694000000007</v>
      </c>
    </row>
    <row r="117" spans="1:5" x14ac:dyDescent="0.25">
      <c r="A117">
        <v>486</v>
      </c>
      <c r="B117" s="4">
        <v>69.420030999999994</v>
      </c>
      <c r="C117" s="1">
        <v>68.092522000000002</v>
      </c>
      <c r="D117" s="2">
        <v>65.339814000000004</v>
      </c>
      <c r="E117" s="3">
        <v>99.491968999999997</v>
      </c>
    </row>
    <row r="118" spans="1:5" x14ac:dyDescent="0.25">
      <c r="A118">
        <v>485</v>
      </c>
      <c r="B118" s="4">
        <v>69.415261000000001</v>
      </c>
      <c r="C118" s="1">
        <v>68.059797000000003</v>
      </c>
      <c r="D118" s="2">
        <v>65.299533999999994</v>
      </c>
      <c r="E118" s="3">
        <v>99.488050000000001</v>
      </c>
    </row>
    <row r="119" spans="1:5" x14ac:dyDescent="0.25">
      <c r="A119">
        <v>484</v>
      </c>
      <c r="B119" s="4">
        <v>69.397184999999993</v>
      </c>
      <c r="C119" s="1">
        <v>68.029976000000005</v>
      </c>
      <c r="D119" s="2">
        <v>65.265260999999995</v>
      </c>
      <c r="E119" s="3">
        <v>99.461472000000001</v>
      </c>
    </row>
    <row r="120" spans="1:5" x14ac:dyDescent="0.25">
      <c r="A120">
        <v>483</v>
      </c>
      <c r="B120" s="4">
        <v>69.366214999999997</v>
      </c>
      <c r="C120" s="1">
        <v>67.985748999999998</v>
      </c>
      <c r="D120" s="2">
        <v>65.208087000000006</v>
      </c>
      <c r="E120" s="3">
        <v>99.416822999999994</v>
      </c>
    </row>
    <row r="121" spans="1:5" x14ac:dyDescent="0.25">
      <c r="A121">
        <v>482</v>
      </c>
      <c r="B121" s="4">
        <v>69.357918999999995</v>
      </c>
      <c r="C121" s="1">
        <v>67.955875000000006</v>
      </c>
      <c r="D121" s="2">
        <v>65.173660999999996</v>
      </c>
      <c r="E121" s="3">
        <v>99.409936000000002</v>
      </c>
    </row>
    <row r="122" spans="1:5" x14ac:dyDescent="0.25">
      <c r="A122">
        <v>481</v>
      </c>
      <c r="B122" s="4">
        <v>69.325400000000002</v>
      </c>
      <c r="C122" s="1">
        <v>67.920389999999998</v>
      </c>
      <c r="D122" s="2">
        <v>65.117917000000006</v>
      </c>
      <c r="E122" s="3">
        <v>99.404150000000001</v>
      </c>
    </row>
    <row r="123" spans="1:5" x14ac:dyDescent="0.25">
      <c r="A123">
        <v>480</v>
      </c>
      <c r="B123" s="4">
        <v>69.263288000000003</v>
      </c>
      <c r="C123" s="1">
        <v>67.859710000000007</v>
      </c>
      <c r="D123" s="2">
        <v>65.027499000000006</v>
      </c>
      <c r="E123" s="3">
        <v>99.372333999999995</v>
      </c>
    </row>
    <row r="124" spans="1:5" x14ac:dyDescent="0.25">
      <c r="A124">
        <v>479</v>
      </c>
      <c r="B124" s="4">
        <v>69.243104000000002</v>
      </c>
      <c r="C124" s="1">
        <v>67.828680000000006</v>
      </c>
      <c r="D124" s="2">
        <v>64.992934000000005</v>
      </c>
      <c r="E124" s="3">
        <v>99.389876999999998</v>
      </c>
    </row>
    <row r="125" spans="1:5" x14ac:dyDescent="0.25">
      <c r="A125">
        <v>478</v>
      </c>
      <c r="B125" s="4">
        <v>69.237415999999996</v>
      </c>
      <c r="C125" s="1">
        <v>67.806894</v>
      </c>
      <c r="D125" s="2">
        <v>64.961618999999999</v>
      </c>
      <c r="E125" s="3">
        <v>99.379800000000003</v>
      </c>
    </row>
    <row r="126" spans="1:5" x14ac:dyDescent="0.25">
      <c r="A126">
        <v>477</v>
      </c>
      <c r="B126" s="4">
        <v>69.189674999999994</v>
      </c>
      <c r="C126" s="1">
        <v>67.751029000000003</v>
      </c>
      <c r="D126" s="2">
        <v>64.892362000000006</v>
      </c>
      <c r="E126" s="3">
        <v>99.342523999999997</v>
      </c>
    </row>
    <row r="127" spans="1:5" x14ac:dyDescent="0.25">
      <c r="A127">
        <v>476</v>
      </c>
      <c r="B127" s="4">
        <v>69.181511</v>
      </c>
      <c r="C127" s="1">
        <v>67.720009000000005</v>
      </c>
      <c r="D127" s="2">
        <v>64.851602</v>
      </c>
      <c r="E127" s="3">
        <v>99.381237999999996</v>
      </c>
    </row>
    <row r="128" spans="1:5" x14ac:dyDescent="0.25">
      <c r="A128">
        <v>475</v>
      </c>
      <c r="B128" s="4">
        <v>69.163071000000002</v>
      </c>
      <c r="C128" s="1">
        <v>67.692848999999995</v>
      </c>
      <c r="D128" s="2">
        <v>64.800889999999995</v>
      </c>
      <c r="E128" s="3">
        <v>99.399428</v>
      </c>
    </row>
    <row r="129" spans="1:5" x14ac:dyDescent="0.25">
      <c r="A129">
        <v>474</v>
      </c>
      <c r="B129" s="4">
        <v>69.077134999999998</v>
      </c>
      <c r="C129" s="1">
        <v>67.611372000000003</v>
      </c>
      <c r="D129" s="2">
        <v>64.700688</v>
      </c>
      <c r="E129" s="3">
        <v>99.327012999999994</v>
      </c>
    </row>
    <row r="130" spans="1:5" x14ac:dyDescent="0.25">
      <c r="A130">
        <v>473</v>
      </c>
      <c r="B130" s="4">
        <v>69.066536999999997</v>
      </c>
      <c r="C130" s="1">
        <v>67.578370000000007</v>
      </c>
      <c r="D130" s="2">
        <v>64.658336000000006</v>
      </c>
      <c r="E130" s="3">
        <v>99.334823999999998</v>
      </c>
    </row>
    <row r="131" spans="1:5" x14ac:dyDescent="0.25">
      <c r="A131">
        <v>472</v>
      </c>
      <c r="B131" s="4">
        <v>69.052795000000003</v>
      </c>
      <c r="C131" s="1">
        <v>67.557017999999999</v>
      </c>
      <c r="D131" s="2">
        <v>64.622888000000003</v>
      </c>
      <c r="E131" s="3">
        <v>99.352960999999993</v>
      </c>
    </row>
    <row r="132" spans="1:5" x14ac:dyDescent="0.25">
      <c r="A132">
        <v>471</v>
      </c>
      <c r="B132" s="4">
        <v>69.006350999999995</v>
      </c>
      <c r="C132" s="1">
        <v>67.503530999999995</v>
      </c>
      <c r="D132" s="2">
        <v>64.553251000000003</v>
      </c>
      <c r="E132" s="3">
        <v>99.329870999999997</v>
      </c>
    </row>
    <row r="133" spans="1:5" x14ac:dyDescent="0.25">
      <c r="A133">
        <v>470</v>
      </c>
      <c r="B133" s="4">
        <v>69.005447000000004</v>
      </c>
      <c r="C133" s="1">
        <v>67.486502000000002</v>
      </c>
      <c r="D133" s="2">
        <v>64.508955999999998</v>
      </c>
      <c r="E133" s="3">
        <v>99.350609000000006</v>
      </c>
    </row>
    <row r="134" spans="1:5" x14ac:dyDescent="0.25">
      <c r="A134">
        <v>469</v>
      </c>
      <c r="B134" s="4">
        <v>68.966870999999998</v>
      </c>
      <c r="C134" s="1">
        <v>67.430762000000001</v>
      </c>
      <c r="D134" s="2">
        <v>64.440793999999997</v>
      </c>
      <c r="E134" s="3">
        <v>99.345312000000007</v>
      </c>
    </row>
    <row r="135" spans="1:5" x14ac:dyDescent="0.25">
      <c r="A135">
        <v>468</v>
      </c>
      <c r="B135" s="4">
        <v>68.888630000000006</v>
      </c>
      <c r="C135" s="1">
        <v>67.347268999999997</v>
      </c>
      <c r="D135" s="2">
        <v>64.344930000000005</v>
      </c>
      <c r="E135" s="3">
        <v>99.286664999999999</v>
      </c>
    </row>
    <row r="136" spans="1:5" x14ac:dyDescent="0.25">
      <c r="A136">
        <v>467</v>
      </c>
      <c r="B136" s="4">
        <v>68.869536999999994</v>
      </c>
      <c r="C136" s="1">
        <v>67.325976999999995</v>
      </c>
      <c r="D136" s="2">
        <v>64.295614</v>
      </c>
      <c r="E136" s="3">
        <v>99.291191999999995</v>
      </c>
    </row>
    <row r="137" spans="1:5" x14ac:dyDescent="0.25">
      <c r="A137">
        <v>466</v>
      </c>
      <c r="B137" s="4">
        <v>68.861632</v>
      </c>
      <c r="C137" s="1">
        <v>67.29589</v>
      </c>
      <c r="D137" s="2">
        <v>64.247253000000001</v>
      </c>
      <c r="E137" s="3">
        <v>99.301792000000006</v>
      </c>
    </row>
    <row r="138" spans="1:5" x14ac:dyDescent="0.25">
      <c r="A138">
        <v>465</v>
      </c>
      <c r="B138" s="4">
        <v>68.817474000000004</v>
      </c>
      <c r="C138" s="1">
        <v>67.244977000000006</v>
      </c>
      <c r="D138" s="2">
        <v>64.170963999999998</v>
      </c>
      <c r="E138" s="3">
        <v>99.269931999999997</v>
      </c>
    </row>
    <row r="139" spans="1:5" x14ac:dyDescent="0.25">
      <c r="A139">
        <v>464</v>
      </c>
      <c r="B139" s="4">
        <v>68.811054999999996</v>
      </c>
      <c r="C139" s="1">
        <v>67.216275999999993</v>
      </c>
      <c r="D139" s="2">
        <v>64.115336999999997</v>
      </c>
      <c r="E139" s="3">
        <v>99.262991</v>
      </c>
    </row>
    <row r="140" spans="1:5" x14ac:dyDescent="0.25">
      <c r="A140">
        <v>463</v>
      </c>
      <c r="B140" s="4">
        <v>68.771017999999998</v>
      </c>
      <c r="C140" s="1">
        <v>67.160336000000001</v>
      </c>
      <c r="D140" s="2">
        <v>64.038263999999998</v>
      </c>
      <c r="E140" s="3">
        <v>99.227242000000004</v>
      </c>
    </row>
    <row r="141" spans="1:5" x14ac:dyDescent="0.25">
      <c r="A141">
        <v>462</v>
      </c>
      <c r="B141" s="4">
        <v>68.675610000000006</v>
      </c>
      <c r="C141" s="1">
        <v>67.069980999999999</v>
      </c>
      <c r="D141" s="2">
        <v>63.926285</v>
      </c>
      <c r="E141" s="3">
        <v>99.140298000000001</v>
      </c>
    </row>
    <row r="142" spans="1:5" x14ac:dyDescent="0.25">
      <c r="A142">
        <v>461</v>
      </c>
      <c r="B142" s="4">
        <v>68.664164999999997</v>
      </c>
      <c r="C142" s="1">
        <v>67.038629999999998</v>
      </c>
      <c r="D142" s="2">
        <v>63.871400999999999</v>
      </c>
      <c r="E142" s="3">
        <v>99.144872000000007</v>
      </c>
    </row>
    <row r="143" spans="1:5" x14ac:dyDescent="0.25">
      <c r="A143">
        <v>460</v>
      </c>
      <c r="B143" s="4">
        <v>68.660837000000001</v>
      </c>
      <c r="C143" s="1">
        <v>67.021431000000007</v>
      </c>
      <c r="D143" s="2">
        <v>63.821950000000001</v>
      </c>
      <c r="E143" s="3">
        <v>99.137936999999994</v>
      </c>
    </row>
    <row r="144" spans="1:5" x14ac:dyDescent="0.25">
      <c r="A144">
        <v>459</v>
      </c>
      <c r="B144" s="4">
        <v>68.596495000000004</v>
      </c>
      <c r="C144" s="1">
        <v>66.944807999999995</v>
      </c>
      <c r="D144" s="2">
        <v>63.725140000000003</v>
      </c>
      <c r="E144" s="3">
        <v>99.059431000000004</v>
      </c>
    </row>
    <row r="145" spans="1:5" x14ac:dyDescent="0.25">
      <c r="A145">
        <v>458</v>
      </c>
      <c r="B145" s="4">
        <v>68.581118000000004</v>
      </c>
      <c r="C145" s="1">
        <v>66.906279999999995</v>
      </c>
      <c r="D145" s="2">
        <v>63.660772999999999</v>
      </c>
      <c r="E145" s="3">
        <v>99.052252999999993</v>
      </c>
    </row>
    <row r="146" spans="1:5" x14ac:dyDescent="0.25">
      <c r="A146">
        <v>457</v>
      </c>
      <c r="B146" s="4">
        <v>68.537773999999999</v>
      </c>
      <c r="C146" s="1">
        <v>66.841503000000003</v>
      </c>
      <c r="D146" s="2">
        <v>63.562024999999998</v>
      </c>
      <c r="E146" s="3">
        <v>99.014550999999997</v>
      </c>
    </row>
    <row r="147" spans="1:5" x14ac:dyDescent="0.25">
      <c r="A147">
        <v>456</v>
      </c>
      <c r="B147" s="4">
        <v>68.445898</v>
      </c>
      <c r="C147" s="1">
        <v>66.743143000000003</v>
      </c>
      <c r="D147" s="2">
        <v>63.438003999999999</v>
      </c>
      <c r="E147" s="3">
        <v>98.909244000000001</v>
      </c>
    </row>
    <row r="148" spans="1:5" x14ac:dyDescent="0.25">
      <c r="A148">
        <v>455</v>
      </c>
      <c r="B148" s="4">
        <v>68.423112000000003</v>
      </c>
      <c r="C148" s="1">
        <v>66.702794999999995</v>
      </c>
      <c r="D148" s="2">
        <v>63.374724000000001</v>
      </c>
      <c r="E148" s="3">
        <v>98.888005000000007</v>
      </c>
    </row>
    <row r="149" spans="1:5" x14ac:dyDescent="0.25">
      <c r="A149">
        <v>454</v>
      </c>
      <c r="B149" s="4">
        <v>68.405828</v>
      </c>
      <c r="C149" s="1">
        <v>66.641167999999993</v>
      </c>
      <c r="D149" s="2">
        <v>63.304625999999999</v>
      </c>
      <c r="E149" s="3">
        <v>98.870380999999995</v>
      </c>
    </row>
    <row r="150" spans="1:5" x14ac:dyDescent="0.25">
      <c r="A150">
        <v>453</v>
      </c>
      <c r="B150" s="4">
        <v>68.355467000000004</v>
      </c>
      <c r="C150" s="1">
        <v>66.583539999999999</v>
      </c>
      <c r="D150" s="2">
        <v>63.200481000000003</v>
      </c>
      <c r="E150" s="3">
        <v>98.815197999999995</v>
      </c>
    </row>
    <row r="151" spans="1:5" x14ac:dyDescent="0.25">
      <c r="A151">
        <v>452</v>
      </c>
      <c r="B151" s="4">
        <v>68.339329000000006</v>
      </c>
      <c r="C151" s="1">
        <v>66.556363000000005</v>
      </c>
      <c r="D151" s="2">
        <v>63.120376999999998</v>
      </c>
      <c r="E151" s="3">
        <v>98.813884999999999</v>
      </c>
    </row>
    <row r="152" spans="1:5" x14ac:dyDescent="0.25">
      <c r="A152">
        <v>451</v>
      </c>
      <c r="B152" s="4">
        <v>68.291524999999993</v>
      </c>
      <c r="C152" s="1">
        <v>66.474661999999995</v>
      </c>
      <c r="D152" s="2">
        <v>63.007584999999999</v>
      </c>
      <c r="E152" s="3">
        <v>98.749917999999994</v>
      </c>
    </row>
    <row r="153" spans="1:5" x14ac:dyDescent="0.25">
      <c r="A153">
        <v>450</v>
      </c>
      <c r="B153" s="4">
        <v>68.208344999999994</v>
      </c>
      <c r="C153" s="1">
        <v>66.383476999999999</v>
      </c>
      <c r="D153" s="2">
        <v>62.878267000000001</v>
      </c>
      <c r="E153" s="3">
        <v>98.649703000000002</v>
      </c>
    </row>
    <row r="154" spans="1:5" x14ac:dyDescent="0.25">
      <c r="A154">
        <v>449</v>
      </c>
      <c r="B154" s="4">
        <v>68.176513</v>
      </c>
      <c r="C154" s="1">
        <v>66.333310999999995</v>
      </c>
      <c r="D154" s="2">
        <v>62.792520000000003</v>
      </c>
      <c r="E154" s="3">
        <v>98.620564999999999</v>
      </c>
    </row>
    <row r="155" spans="1:5" x14ac:dyDescent="0.25">
      <c r="A155">
        <v>448</v>
      </c>
      <c r="B155" s="4">
        <v>68.164433000000002</v>
      </c>
      <c r="C155" s="1">
        <v>66.290137000000001</v>
      </c>
      <c r="D155" s="2">
        <v>62.700904000000001</v>
      </c>
      <c r="E155" s="3">
        <v>98.614774999999995</v>
      </c>
    </row>
    <row r="156" spans="1:5" x14ac:dyDescent="0.25">
      <c r="A156">
        <v>447</v>
      </c>
      <c r="B156" s="4">
        <v>68.099117000000007</v>
      </c>
      <c r="C156" s="1">
        <v>66.203961000000007</v>
      </c>
      <c r="D156" s="2">
        <v>62.565550999999999</v>
      </c>
      <c r="E156" s="3">
        <v>98.556044999999997</v>
      </c>
    </row>
    <row r="157" spans="1:5" x14ac:dyDescent="0.25">
      <c r="A157">
        <v>446</v>
      </c>
      <c r="B157" s="4">
        <v>68.070246999999995</v>
      </c>
      <c r="C157" s="1">
        <v>66.139833999999993</v>
      </c>
      <c r="D157" s="2">
        <v>62.475127999999998</v>
      </c>
      <c r="E157" s="3">
        <v>98.546254000000005</v>
      </c>
    </row>
    <row r="158" spans="1:5" x14ac:dyDescent="0.25">
      <c r="A158">
        <v>445</v>
      </c>
      <c r="B158" s="4">
        <v>68.019357999999997</v>
      </c>
      <c r="C158" s="1">
        <v>66.049454999999995</v>
      </c>
      <c r="D158" s="2">
        <v>62.344867999999998</v>
      </c>
      <c r="E158" s="3">
        <v>98.469649000000004</v>
      </c>
    </row>
    <row r="159" spans="1:5" x14ac:dyDescent="0.25">
      <c r="A159">
        <v>444</v>
      </c>
      <c r="B159" s="4">
        <v>67.944986</v>
      </c>
      <c r="C159" s="1">
        <v>65.935475999999994</v>
      </c>
      <c r="D159" s="2">
        <v>62.188538000000001</v>
      </c>
      <c r="E159" s="3">
        <v>98.371359999999996</v>
      </c>
    </row>
    <row r="160" spans="1:5" x14ac:dyDescent="0.25">
      <c r="A160">
        <v>443</v>
      </c>
      <c r="B160" s="4">
        <v>67.907662000000002</v>
      </c>
      <c r="C160" s="1">
        <v>65.877990999999994</v>
      </c>
      <c r="D160" s="2">
        <v>62.101711000000002</v>
      </c>
      <c r="E160" s="3">
        <v>98.354814000000005</v>
      </c>
    </row>
    <row r="161" spans="1:5" x14ac:dyDescent="0.25">
      <c r="A161">
        <v>442</v>
      </c>
      <c r="B161" s="4">
        <v>67.881317999999993</v>
      </c>
      <c r="C161" s="1">
        <v>65.819311999999996</v>
      </c>
      <c r="D161" s="2">
        <v>61.987645000000001</v>
      </c>
      <c r="E161" s="3">
        <v>98.328040999999999</v>
      </c>
    </row>
    <row r="162" spans="1:5" x14ac:dyDescent="0.25">
      <c r="A162">
        <v>441</v>
      </c>
      <c r="B162" s="4">
        <v>67.813638999999995</v>
      </c>
      <c r="C162" s="1">
        <v>65.724067000000005</v>
      </c>
      <c r="D162" s="2">
        <v>61.837245000000003</v>
      </c>
      <c r="E162" s="3">
        <v>98.256729000000007</v>
      </c>
    </row>
    <row r="163" spans="1:5" x14ac:dyDescent="0.25">
      <c r="A163">
        <v>440</v>
      </c>
      <c r="B163" s="4">
        <v>67.781418000000002</v>
      </c>
      <c r="C163" s="1">
        <v>65.671694000000002</v>
      </c>
      <c r="D163" s="2">
        <v>61.735691000000003</v>
      </c>
      <c r="E163" s="3">
        <v>98.233665999999999</v>
      </c>
    </row>
    <row r="164" spans="1:5" x14ac:dyDescent="0.25">
      <c r="A164">
        <v>439</v>
      </c>
      <c r="B164" s="4">
        <v>67.727993999999995</v>
      </c>
      <c r="C164" s="1">
        <v>65.570432999999994</v>
      </c>
      <c r="D164" s="2">
        <v>61.591363999999999</v>
      </c>
      <c r="E164" s="3">
        <v>98.158472000000003</v>
      </c>
    </row>
    <row r="165" spans="1:5" x14ac:dyDescent="0.25">
      <c r="A165">
        <v>438</v>
      </c>
      <c r="B165" s="4">
        <v>67.629171999999997</v>
      </c>
      <c r="C165" s="1">
        <v>65.429443000000006</v>
      </c>
      <c r="D165" s="2">
        <v>61.400823000000003</v>
      </c>
      <c r="E165" s="3">
        <v>98.029899999999998</v>
      </c>
    </row>
    <row r="166" spans="1:5" x14ac:dyDescent="0.25">
      <c r="A166">
        <v>437</v>
      </c>
      <c r="B166" s="4">
        <v>67.610397000000006</v>
      </c>
      <c r="C166" s="1">
        <v>65.362470000000002</v>
      </c>
      <c r="D166" s="2">
        <v>61.262790000000003</v>
      </c>
      <c r="E166" s="3">
        <v>97.992284999999995</v>
      </c>
    </row>
    <row r="167" spans="1:5" x14ac:dyDescent="0.25">
      <c r="A167">
        <v>436</v>
      </c>
      <c r="B167" s="4">
        <v>67.587177999999994</v>
      </c>
      <c r="C167" s="1">
        <v>65.284800000000004</v>
      </c>
      <c r="D167" s="2">
        <v>61.129848000000003</v>
      </c>
      <c r="E167" s="3">
        <v>97.963280999999995</v>
      </c>
    </row>
    <row r="168" spans="1:5" x14ac:dyDescent="0.25">
      <c r="A168">
        <v>435</v>
      </c>
      <c r="B168" s="4">
        <v>67.506215999999995</v>
      </c>
      <c r="C168" s="1">
        <v>65.157428999999993</v>
      </c>
      <c r="D168" s="2">
        <v>60.946334999999998</v>
      </c>
      <c r="E168" s="3">
        <v>97.833725999999999</v>
      </c>
    </row>
    <row r="169" spans="1:5" x14ac:dyDescent="0.25">
      <c r="A169">
        <v>434</v>
      </c>
      <c r="B169" s="4">
        <v>67.486132999999995</v>
      </c>
      <c r="C169" s="1">
        <v>65.091356000000005</v>
      </c>
      <c r="D169" s="2">
        <v>60.800108000000002</v>
      </c>
      <c r="E169" s="3">
        <v>97.814803999999995</v>
      </c>
    </row>
    <row r="170" spans="1:5" x14ac:dyDescent="0.25">
      <c r="A170">
        <v>433</v>
      </c>
      <c r="B170" s="4">
        <v>67.405326000000002</v>
      </c>
      <c r="C170" s="1">
        <v>64.937735000000004</v>
      </c>
      <c r="D170" s="2">
        <v>60.611333999999999</v>
      </c>
      <c r="E170" s="3">
        <v>97.696409000000003</v>
      </c>
    </row>
    <row r="171" spans="1:5" x14ac:dyDescent="0.25">
      <c r="A171">
        <v>432</v>
      </c>
      <c r="B171" s="4">
        <v>67.313659000000001</v>
      </c>
      <c r="C171" s="1">
        <v>64.803762000000006</v>
      </c>
      <c r="D171" s="2">
        <v>60.411881000000001</v>
      </c>
      <c r="E171" s="3">
        <v>97.553719000000001</v>
      </c>
    </row>
    <row r="172" spans="1:5" x14ac:dyDescent="0.25">
      <c r="A172">
        <v>431</v>
      </c>
      <c r="B172" s="4">
        <v>67.289935999999997</v>
      </c>
      <c r="C172" s="1">
        <v>64.710751000000002</v>
      </c>
      <c r="D172" s="2">
        <v>60.234462999999998</v>
      </c>
      <c r="E172" s="3">
        <v>97.513600999999994</v>
      </c>
    </row>
    <row r="173" spans="1:5" x14ac:dyDescent="0.25">
      <c r="A173">
        <v>430</v>
      </c>
      <c r="B173" s="4">
        <v>67.253138000000007</v>
      </c>
      <c r="C173" s="1">
        <v>64.614018000000002</v>
      </c>
      <c r="D173" s="2">
        <v>60.062353000000002</v>
      </c>
      <c r="E173" s="3">
        <v>97.446747999999999</v>
      </c>
    </row>
    <row r="174" spans="1:5" x14ac:dyDescent="0.25">
      <c r="A174">
        <v>429</v>
      </c>
      <c r="B174" s="4">
        <v>67.163334000000006</v>
      </c>
      <c r="C174" s="1">
        <v>64.471352999999993</v>
      </c>
      <c r="D174" s="2">
        <v>59.840375000000002</v>
      </c>
      <c r="E174" s="3">
        <v>97.297668999999999</v>
      </c>
    </row>
    <row r="175" spans="1:5" x14ac:dyDescent="0.25">
      <c r="A175">
        <v>428</v>
      </c>
      <c r="B175" s="4">
        <v>67.120039000000006</v>
      </c>
      <c r="C175" s="1">
        <v>64.370835</v>
      </c>
      <c r="D175" s="2">
        <v>59.65025</v>
      </c>
      <c r="E175" s="3">
        <v>97.262803000000005</v>
      </c>
    </row>
    <row r="176" spans="1:5" x14ac:dyDescent="0.25">
      <c r="A176">
        <v>427</v>
      </c>
      <c r="B176" s="4">
        <v>67.044567999999998</v>
      </c>
      <c r="C176" s="1">
        <v>64.219504999999998</v>
      </c>
      <c r="D176" s="2">
        <v>59.408943999999998</v>
      </c>
      <c r="E176" s="3">
        <v>97.124150999999998</v>
      </c>
    </row>
    <row r="177" spans="1:5" x14ac:dyDescent="0.25">
      <c r="A177">
        <v>426</v>
      </c>
      <c r="B177" s="4">
        <v>66.976077000000004</v>
      </c>
      <c r="C177" s="1">
        <v>64.048392000000007</v>
      </c>
      <c r="D177" s="2">
        <v>59.163777000000003</v>
      </c>
      <c r="E177" s="3">
        <v>96.958736999999999</v>
      </c>
    </row>
    <row r="178" spans="1:5" x14ac:dyDescent="0.25">
      <c r="A178">
        <v>425</v>
      </c>
      <c r="B178" s="4">
        <v>66.934269999999998</v>
      </c>
      <c r="C178" s="1">
        <v>63.926512000000002</v>
      </c>
      <c r="D178" s="2">
        <v>58.949460000000002</v>
      </c>
      <c r="E178" s="3">
        <v>96.843070999999995</v>
      </c>
    </row>
    <row r="179" spans="1:5" x14ac:dyDescent="0.25">
      <c r="A179">
        <v>424</v>
      </c>
      <c r="B179" s="4">
        <v>66.870255</v>
      </c>
      <c r="C179" s="1">
        <v>63.786360000000002</v>
      </c>
      <c r="D179" s="2">
        <v>58.714399999999998</v>
      </c>
      <c r="E179" s="3">
        <v>96.710093999999998</v>
      </c>
    </row>
    <row r="180" spans="1:5" x14ac:dyDescent="0.25">
      <c r="A180">
        <v>423</v>
      </c>
      <c r="B180" s="4">
        <v>66.788532000000004</v>
      </c>
      <c r="C180" s="1">
        <v>63.599091000000001</v>
      </c>
      <c r="D180" s="2">
        <v>58.438974000000002</v>
      </c>
      <c r="E180" s="3">
        <v>96.550298999999995</v>
      </c>
    </row>
    <row r="181" spans="1:5" x14ac:dyDescent="0.25">
      <c r="A181">
        <v>422</v>
      </c>
      <c r="B181" s="4">
        <v>66.750755999999996</v>
      </c>
      <c r="C181" s="1">
        <v>63.465336000000001</v>
      </c>
      <c r="D181" s="2">
        <v>58.198718999999997</v>
      </c>
      <c r="E181" s="3">
        <v>96.463746999999998</v>
      </c>
    </row>
    <row r="182" spans="1:5" x14ac:dyDescent="0.25">
      <c r="A182">
        <v>421</v>
      </c>
      <c r="B182" s="4">
        <v>66.646711999999994</v>
      </c>
      <c r="C182" s="1">
        <v>63.255332000000003</v>
      </c>
      <c r="D182" s="2">
        <v>57.890929999999997</v>
      </c>
      <c r="E182" s="3">
        <v>96.265304</v>
      </c>
    </row>
    <row r="183" spans="1:5" x14ac:dyDescent="0.25">
      <c r="A183">
        <v>420</v>
      </c>
      <c r="B183" s="4">
        <v>66.547916999999998</v>
      </c>
      <c r="C183" s="1">
        <v>63.041415000000001</v>
      </c>
      <c r="D183" s="2">
        <v>57.568266000000001</v>
      </c>
      <c r="E183" s="3">
        <v>96.028125000000003</v>
      </c>
    </row>
    <row r="184" spans="1:5" x14ac:dyDescent="0.25">
      <c r="A184">
        <v>419</v>
      </c>
      <c r="B184" s="4">
        <v>66.509596000000002</v>
      </c>
      <c r="C184" s="1">
        <v>62.889392999999998</v>
      </c>
      <c r="D184" s="2">
        <v>57.287427999999998</v>
      </c>
      <c r="E184" s="3">
        <v>95.916411999999994</v>
      </c>
    </row>
    <row r="185" spans="1:5" x14ac:dyDescent="0.25">
      <c r="A185">
        <v>418</v>
      </c>
      <c r="B185" s="4">
        <v>66.445507000000006</v>
      </c>
      <c r="C185" s="1">
        <v>62.687561000000002</v>
      </c>
      <c r="D185" s="2">
        <v>56.967624000000001</v>
      </c>
      <c r="E185" s="3">
        <v>95.727742000000006</v>
      </c>
    </row>
    <row r="186" spans="1:5" x14ac:dyDescent="0.25">
      <c r="A186">
        <v>417</v>
      </c>
      <c r="B186" s="4">
        <v>66.344459999999998</v>
      </c>
      <c r="C186" s="1">
        <v>62.448863000000003</v>
      </c>
      <c r="D186" s="2">
        <v>56.612855000000003</v>
      </c>
      <c r="E186" s="3">
        <v>95.487776999999994</v>
      </c>
    </row>
    <row r="187" spans="1:5" x14ac:dyDescent="0.25">
      <c r="A187">
        <v>416</v>
      </c>
      <c r="B187" s="4">
        <v>66.288396000000006</v>
      </c>
      <c r="C187" s="1">
        <v>62.256428</v>
      </c>
      <c r="D187" s="2">
        <v>56.274782000000002</v>
      </c>
      <c r="E187" s="3">
        <v>95.293719999999993</v>
      </c>
    </row>
    <row r="188" spans="1:5" x14ac:dyDescent="0.25">
      <c r="A188">
        <v>415</v>
      </c>
      <c r="B188" s="4">
        <v>66.171648000000005</v>
      </c>
      <c r="C188" s="1">
        <v>61.982114000000003</v>
      </c>
      <c r="D188" s="2">
        <v>55.878397999999997</v>
      </c>
      <c r="E188" s="3">
        <v>95.018846999999994</v>
      </c>
    </row>
    <row r="189" spans="1:5" x14ac:dyDescent="0.25">
      <c r="A189">
        <v>414</v>
      </c>
      <c r="B189" s="4">
        <v>66.070733000000004</v>
      </c>
      <c r="C189" s="1">
        <v>61.711548999999998</v>
      </c>
      <c r="D189" s="2">
        <v>55.483260999999999</v>
      </c>
      <c r="E189" s="3">
        <v>94.742502999999999</v>
      </c>
    </row>
    <row r="190" spans="1:5" x14ac:dyDescent="0.25">
      <c r="A190">
        <v>413</v>
      </c>
      <c r="B190" s="4">
        <v>66.019150999999994</v>
      </c>
      <c r="C190" s="1">
        <v>61.458041000000001</v>
      </c>
      <c r="D190" s="2">
        <v>55.080255000000001</v>
      </c>
      <c r="E190" s="3">
        <v>94.520512999999994</v>
      </c>
    </row>
    <row r="191" spans="1:5" x14ac:dyDescent="0.25">
      <c r="A191">
        <v>412</v>
      </c>
      <c r="B191" s="4">
        <v>65.929091</v>
      </c>
      <c r="C191" s="1">
        <v>61.187534999999997</v>
      </c>
      <c r="D191" s="2">
        <v>54.658695999999999</v>
      </c>
      <c r="E191" s="3">
        <v>94.238636999999997</v>
      </c>
    </row>
    <row r="192" spans="1:5" x14ac:dyDescent="0.25">
      <c r="A192">
        <v>411</v>
      </c>
      <c r="B192" s="4">
        <v>65.794482000000002</v>
      </c>
      <c r="C192" s="1">
        <v>60.853000000000002</v>
      </c>
      <c r="D192" s="2">
        <v>54.173144000000001</v>
      </c>
      <c r="E192" s="3">
        <v>93.870840999999999</v>
      </c>
    </row>
    <row r="193" spans="1:5" x14ac:dyDescent="0.25">
      <c r="A193">
        <v>410</v>
      </c>
      <c r="B193" s="4">
        <v>65.711053000000007</v>
      </c>
      <c r="C193" s="1">
        <v>60.561976000000001</v>
      </c>
      <c r="D193" s="2">
        <v>53.699925999999998</v>
      </c>
      <c r="E193" s="3">
        <v>93.564481999999998</v>
      </c>
    </row>
    <row r="194" spans="1:5" x14ac:dyDescent="0.25">
      <c r="A194">
        <v>409</v>
      </c>
      <c r="B194" s="4">
        <v>65.603729999999999</v>
      </c>
      <c r="C194" s="1">
        <v>60.231892999999999</v>
      </c>
      <c r="D194" s="2">
        <v>53.199354</v>
      </c>
      <c r="E194" s="3">
        <v>93.197433000000004</v>
      </c>
    </row>
    <row r="195" spans="1:5" x14ac:dyDescent="0.25">
      <c r="A195">
        <v>408</v>
      </c>
      <c r="B195" s="4">
        <v>65.507946000000004</v>
      </c>
      <c r="C195" s="1">
        <v>59.856890999999997</v>
      </c>
      <c r="D195" s="2">
        <v>52.663145</v>
      </c>
      <c r="E195" s="3">
        <v>92.804486999999995</v>
      </c>
    </row>
    <row r="196" spans="1:5" x14ac:dyDescent="0.25">
      <c r="A196">
        <v>407</v>
      </c>
      <c r="B196" s="4">
        <v>65.428483</v>
      </c>
      <c r="C196" s="1">
        <v>59.490654999999997</v>
      </c>
      <c r="D196" s="2">
        <v>52.116087</v>
      </c>
      <c r="E196" s="3">
        <v>92.409396000000001</v>
      </c>
    </row>
    <row r="197" spans="1:5" x14ac:dyDescent="0.25">
      <c r="A197">
        <v>406</v>
      </c>
      <c r="B197" s="4">
        <v>65.311128999999994</v>
      </c>
      <c r="C197" s="1">
        <v>59.093738999999999</v>
      </c>
      <c r="D197" s="2">
        <v>51.526884000000003</v>
      </c>
      <c r="E197" s="3">
        <v>92.011734000000004</v>
      </c>
    </row>
    <row r="198" spans="1:5" x14ac:dyDescent="0.25">
      <c r="A198">
        <v>405</v>
      </c>
      <c r="B198" s="4">
        <v>65.167287000000002</v>
      </c>
      <c r="C198" s="1">
        <v>58.643456999999998</v>
      </c>
      <c r="D198" s="2">
        <v>50.889477999999997</v>
      </c>
      <c r="E198" s="3">
        <v>91.508683000000005</v>
      </c>
    </row>
    <row r="199" spans="1:5" x14ac:dyDescent="0.25">
      <c r="A199">
        <v>404</v>
      </c>
      <c r="B199" s="4">
        <v>65.045672999999994</v>
      </c>
      <c r="C199" s="1">
        <v>58.199097999999999</v>
      </c>
      <c r="D199" s="2">
        <v>50.239857000000001</v>
      </c>
      <c r="E199" s="3">
        <v>91.003000999999998</v>
      </c>
    </row>
    <row r="200" spans="1:5" x14ac:dyDescent="0.25">
      <c r="A200">
        <v>403</v>
      </c>
      <c r="B200" s="4">
        <v>64.922987000000006</v>
      </c>
      <c r="C200" s="1">
        <v>57.694431999999999</v>
      </c>
      <c r="D200" s="2">
        <v>49.540861999999997</v>
      </c>
      <c r="E200" s="3">
        <v>90.438744</v>
      </c>
    </row>
    <row r="201" spans="1:5" x14ac:dyDescent="0.25">
      <c r="A201">
        <v>402</v>
      </c>
      <c r="B201" s="4">
        <v>64.765530999999996</v>
      </c>
      <c r="C201" s="1">
        <v>57.176011000000003</v>
      </c>
      <c r="D201" s="2">
        <v>48.790622999999997</v>
      </c>
      <c r="E201" s="3">
        <v>89.827029999999993</v>
      </c>
    </row>
    <row r="202" spans="1:5" x14ac:dyDescent="0.25">
      <c r="A202">
        <v>401</v>
      </c>
      <c r="B202" s="4">
        <v>64.640116000000006</v>
      </c>
      <c r="C202" s="1">
        <v>56.649878000000001</v>
      </c>
      <c r="D202" s="2">
        <v>48.038760000000003</v>
      </c>
      <c r="E202" s="3">
        <v>89.240880000000004</v>
      </c>
    </row>
    <row r="203" spans="1:5" x14ac:dyDescent="0.25">
      <c r="A203">
        <v>400</v>
      </c>
      <c r="B203" s="4">
        <v>64.517334000000005</v>
      </c>
      <c r="C203" s="1">
        <v>56.063366000000002</v>
      </c>
      <c r="D203" s="2">
        <v>47.207917999999999</v>
      </c>
      <c r="E203" s="3">
        <v>88.579891000000003</v>
      </c>
    </row>
    <row r="204" spans="1:5" x14ac:dyDescent="0.25">
      <c r="A204">
        <v>399</v>
      </c>
      <c r="B204" s="4">
        <v>64.294702000000001</v>
      </c>
      <c r="C204" s="1">
        <v>55.410939999999997</v>
      </c>
      <c r="D204" s="2">
        <v>46.324229000000003</v>
      </c>
      <c r="E204" s="3">
        <v>87.796702999999994</v>
      </c>
    </row>
    <row r="205" spans="1:5" x14ac:dyDescent="0.25">
      <c r="A205">
        <v>398</v>
      </c>
      <c r="B205" s="4">
        <v>64.13158</v>
      </c>
      <c r="C205" s="1">
        <v>54.755885999999997</v>
      </c>
      <c r="D205" s="2">
        <v>45.404952000000002</v>
      </c>
      <c r="E205" s="3">
        <v>87.040105999999994</v>
      </c>
    </row>
    <row r="206" spans="1:5" x14ac:dyDescent="0.25">
      <c r="A206">
        <v>397</v>
      </c>
      <c r="B206" s="4">
        <v>63.973052000000003</v>
      </c>
      <c r="C206" s="1">
        <v>54.031632999999999</v>
      </c>
      <c r="D206" s="2">
        <v>44.452711000000001</v>
      </c>
      <c r="E206" s="3">
        <v>86.197584000000006</v>
      </c>
    </row>
    <row r="207" spans="1:5" x14ac:dyDescent="0.25">
      <c r="A207">
        <v>396</v>
      </c>
      <c r="B207" s="4">
        <v>63.764875000000004</v>
      </c>
      <c r="C207" s="1">
        <v>53.266049000000002</v>
      </c>
      <c r="D207" s="2">
        <v>43.429707999999998</v>
      </c>
      <c r="E207" s="3">
        <v>85.300427999999997</v>
      </c>
    </row>
    <row r="208" spans="1:5" x14ac:dyDescent="0.25">
      <c r="A208">
        <v>395</v>
      </c>
      <c r="B208" s="4">
        <v>63.599978999999998</v>
      </c>
      <c r="C208" s="1">
        <v>52.497478999999998</v>
      </c>
      <c r="D208" s="2">
        <v>42.372235000000003</v>
      </c>
      <c r="E208" s="3">
        <v>84.412784000000002</v>
      </c>
    </row>
    <row r="209" spans="1:5" x14ac:dyDescent="0.25">
      <c r="A209">
        <v>394</v>
      </c>
      <c r="B209" s="4">
        <v>63.379260000000002</v>
      </c>
      <c r="C209" s="1">
        <v>51.652805000000001</v>
      </c>
      <c r="D209" s="2">
        <v>41.268118000000001</v>
      </c>
      <c r="E209" s="3">
        <v>83.389475000000004</v>
      </c>
    </row>
    <row r="210" spans="1:5" x14ac:dyDescent="0.25">
      <c r="A210">
        <v>393</v>
      </c>
      <c r="B210" s="4">
        <v>63.143895999999998</v>
      </c>
      <c r="C210" s="1">
        <v>50.742738000000003</v>
      </c>
      <c r="D210" s="2">
        <v>40.086948</v>
      </c>
      <c r="E210" s="3">
        <v>82.315847000000005</v>
      </c>
    </row>
    <row r="211" spans="1:5" x14ac:dyDescent="0.25">
      <c r="A211">
        <v>392</v>
      </c>
      <c r="B211" s="4">
        <v>62.911439000000001</v>
      </c>
      <c r="C211" s="1">
        <v>49.825277</v>
      </c>
      <c r="D211" s="2">
        <v>38.880602000000003</v>
      </c>
      <c r="E211" s="3">
        <v>81.190482000000003</v>
      </c>
    </row>
    <row r="212" spans="1:5" x14ac:dyDescent="0.25">
      <c r="A212">
        <v>391</v>
      </c>
      <c r="B212" s="4">
        <v>62.653328000000002</v>
      </c>
      <c r="C212" s="1">
        <v>48.836933999999999</v>
      </c>
      <c r="D212" s="2">
        <v>37.613968999999997</v>
      </c>
      <c r="E212" s="3">
        <v>79.962958999999998</v>
      </c>
    </row>
    <row r="213" spans="1:5" x14ac:dyDescent="0.25">
      <c r="A213">
        <v>390</v>
      </c>
      <c r="B213" s="4">
        <v>62.395271999999999</v>
      </c>
      <c r="C213" s="1">
        <v>47.806159999999998</v>
      </c>
      <c r="D213" s="2">
        <v>36.335926999999998</v>
      </c>
      <c r="E213" s="3">
        <v>78.726439999999997</v>
      </c>
    </row>
    <row r="214" spans="1:5" x14ac:dyDescent="0.25">
      <c r="A214">
        <v>389</v>
      </c>
      <c r="B214" s="4">
        <v>62.109257999999997</v>
      </c>
      <c r="C214" s="1">
        <v>46.732542000000002</v>
      </c>
      <c r="D214" s="2">
        <v>34.985227999999999</v>
      </c>
      <c r="E214" s="3">
        <v>77.375544000000005</v>
      </c>
    </row>
    <row r="215" spans="1:5" x14ac:dyDescent="0.25">
      <c r="A215">
        <v>388</v>
      </c>
      <c r="B215" s="4">
        <v>61.805216000000001</v>
      </c>
      <c r="C215" s="1">
        <v>45.589547000000003</v>
      </c>
      <c r="D215" s="2">
        <v>33.570526000000001</v>
      </c>
      <c r="E215" s="3">
        <v>75.949562999999998</v>
      </c>
    </row>
    <row r="216" spans="1:5" x14ac:dyDescent="0.25">
      <c r="A216">
        <v>387</v>
      </c>
      <c r="B216" s="4">
        <v>61.450705999999997</v>
      </c>
      <c r="C216" s="1">
        <v>44.373506999999996</v>
      </c>
      <c r="D216" s="2">
        <v>32.119078999999999</v>
      </c>
      <c r="E216" s="3">
        <v>74.424608000000006</v>
      </c>
    </row>
    <row r="217" spans="1:5" x14ac:dyDescent="0.25">
      <c r="A217">
        <v>386</v>
      </c>
      <c r="B217" s="4">
        <v>61.101604999999999</v>
      </c>
      <c r="C217" s="1">
        <v>43.130192999999998</v>
      </c>
      <c r="D217" s="2">
        <v>30.629819000000001</v>
      </c>
      <c r="E217" s="3">
        <v>72.824437000000003</v>
      </c>
    </row>
    <row r="218" spans="1:5" x14ac:dyDescent="0.25">
      <c r="A218">
        <v>385</v>
      </c>
      <c r="B218" s="4">
        <v>60.745202999999997</v>
      </c>
      <c r="C218" s="1">
        <v>41.804923000000002</v>
      </c>
      <c r="D218" s="2">
        <v>29.110662000000001</v>
      </c>
      <c r="E218" s="3">
        <v>71.146820000000005</v>
      </c>
    </row>
    <row r="219" spans="1:5" x14ac:dyDescent="0.25">
      <c r="A219">
        <v>384</v>
      </c>
      <c r="B219" s="4">
        <v>60.341154000000003</v>
      </c>
      <c r="C219" s="1">
        <v>40.446679000000003</v>
      </c>
      <c r="D219" s="2">
        <v>27.568956</v>
      </c>
      <c r="E219" s="3">
        <v>69.404059000000004</v>
      </c>
    </row>
    <row r="220" spans="1:5" x14ac:dyDescent="0.25">
      <c r="A220">
        <v>383</v>
      </c>
      <c r="B220" s="4">
        <v>59.931472999999997</v>
      </c>
      <c r="C220" s="1">
        <v>39.040174999999998</v>
      </c>
      <c r="D220" s="2">
        <v>25.998618</v>
      </c>
      <c r="E220" s="3">
        <v>67.588300000000004</v>
      </c>
    </row>
    <row r="221" spans="1:5" x14ac:dyDescent="0.25">
      <c r="A221">
        <v>382</v>
      </c>
      <c r="B221" s="4">
        <v>59.494687999999996</v>
      </c>
      <c r="C221" s="1">
        <v>37.557084000000003</v>
      </c>
      <c r="D221" s="2">
        <v>24.385061</v>
      </c>
      <c r="E221" s="3">
        <v>65.630339000000006</v>
      </c>
    </row>
    <row r="222" spans="1:5" x14ac:dyDescent="0.25">
      <c r="A222">
        <v>381</v>
      </c>
      <c r="B222" s="4">
        <v>58.944108</v>
      </c>
      <c r="C222" s="1">
        <v>35.975499999999997</v>
      </c>
      <c r="D222" s="2">
        <v>22.747606000000001</v>
      </c>
      <c r="E222" s="3">
        <v>63.535193</v>
      </c>
    </row>
    <row r="223" spans="1:5" x14ac:dyDescent="0.25">
      <c r="A223">
        <v>380</v>
      </c>
      <c r="B223" s="4">
        <v>58.434446999999999</v>
      </c>
      <c r="C223" s="1">
        <v>34.392243999999998</v>
      </c>
      <c r="D223" s="2">
        <v>21.120757999999999</v>
      </c>
      <c r="E223" s="3">
        <v>61.424286000000002</v>
      </c>
    </row>
    <row r="224" spans="1:5" x14ac:dyDescent="0.25">
      <c r="A224">
        <v>379</v>
      </c>
      <c r="B224" s="4">
        <v>57.874422000000003</v>
      </c>
      <c r="C224" s="1">
        <v>32.718361000000002</v>
      </c>
      <c r="D224" s="2">
        <v>19.473476000000002</v>
      </c>
      <c r="E224" s="3">
        <v>59.168013999999999</v>
      </c>
    </row>
    <row r="225" spans="1:5" x14ac:dyDescent="0.25">
      <c r="A225">
        <v>378</v>
      </c>
      <c r="B225" s="4">
        <v>57.211888000000002</v>
      </c>
      <c r="C225" s="1">
        <v>30.295756000000001</v>
      </c>
      <c r="D225" s="2">
        <v>17.575147999999999</v>
      </c>
      <c r="E225" s="3">
        <v>55.544260999999999</v>
      </c>
    </row>
    <row r="226" spans="1:5" x14ac:dyDescent="0.25">
      <c r="A226">
        <v>377</v>
      </c>
      <c r="B226" s="4">
        <v>56.473083000000003</v>
      </c>
      <c r="C226" s="1">
        <v>28.330680000000001</v>
      </c>
      <c r="D226" s="2">
        <v>15.887721000000001</v>
      </c>
      <c r="E226" s="3">
        <v>52.734627000000003</v>
      </c>
    </row>
    <row r="227" spans="1:5" x14ac:dyDescent="0.25">
      <c r="A227">
        <v>376</v>
      </c>
      <c r="B227" s="4">
        <v>55.777071999999997</v>
      </c>
      <c r="C227" s="1">
        <v>26.487749999999998</v>
      </c>
      <c r="D227" s="2">
        <v>14.30176</v>
      </c>
      <c r="E227" s="3">
        <v>50.134175999999997</v>
      </c>
    </row>
    <row r="228" spans="1:5" x14ac:dyDescent="0.25">
      <c r="A228">
        <v>375</v>
      </c>
      <c r="B228" s="4">
        <v>55.038865999999999</v>
      </c>
      <c r="C228" s="1">
        <v>24.625361000000002</v>
      </c>
      <c r="D228" s="2">
        <v>12.769848</v>
      </c>
      <c r="E228" s="3">
        <v>47.515346000000001</v>
      </c>
    </row>
    <row r="229" spans="1:5" x14ac:dyDescent="0.25">
      <c r="A229">
        <v>374</v>
      </c>
      <c r="B229" s="4">
        <v>54.212184999999998</v>
      </c>
      <c r="C229" s="1">
        <v>22.799665000000001</v>
      </c>
      <c r="D229" s="2">
        <v>11.312258999999999</v>
      </c>
      <c r="E229" s="3">
        <v>44.886287000000003</v>
      </c>
    </row>
    <row r="230" spans="1:5" x14ac:dyDescent="0.25">
      <c r="A230">
        <v>373</v>
      </c>
      <c r="B230" s="4">
        <v>53.311086000000003</v>
      </c>
      <c r="C230" s="1">
        <v>20.978536999999999</v>
      </c>
      <c r="D230" s="2">
        <v>9.8949499999999997</v>
      </c>
      <c r="E230" s="3">
        <v>42.236759999999997</v>
      </c>
    </row>
    <row r="231" spans="1:5" x14ac:dyDescent="0.25">
      <c r="A231">
        <v>372</v>
      </c>
      <c r="B231" s="4">
        <v>52.375452000000003</v>
      </c>
      <c r="C231" s="1">
        <v>19.226806</v>
      </c>
      <c r="D231" s="2">
        <v>8.5937049999999999</v>
      </c>
      <c r="E231" s="3">
        <v>39.645364999999998</v>
      </c>
    </row>
    <row r="232" spans="1:5" x14ac:dyDescent="0.25">
      <c r="A232">
        <v>371</v>
      </c>
      <c r="B232" s="4">
        <v>51.324948999999997</v>
      </c>
      <c r="C232" s="1">
        <v>17.569172999999999</v>
      </c>
      <c r="D232" s="2">
        <v>7.3842999999999996</v>
      </c>
      <c r="E232" s="3">
        <v>37.119861999999998</v>
      </c>
    </row>
    <row r="233" spans="1:5" x14ac:dyDescent="0.25">
      <c r="A233">
        <v>370</v>
      </c>
      <c r="B233" s="4">
        <v>50.213228000000001</v>
      </c>
      <c r="C233" s="1">
        <v>15.997972000000001</v>
      </c>
      <c r="D233" s="2">
        <v>6.2797460000000003</v>
      </c>
      <c r="E233" s="3">
        <v>34.654744000000001</v>
      </c>
    </row>
    <row r="234" spans="1:5" x14ac:dyDescent="0.25">
      <c r="A234">
        <v>369</v>
      </c>
      <c r="B234" s="4">
        <v>49.026282999999999</v>
      </c>
      <c r="C234" s="1">
        <v>14.481858000000001</v>
      </c>
      <c r="D234" s="2">
        <v>5.2820109999999998</v>
      </c>
      <c r="E234" s="3">
        <v>32.260750000000002</v>
      </c>
    </row>
    <row r="235" spans="1:5" x14ac:dyDescent="0.25">
      <c r="A235">
        <v>368</v>
      </c>
      <c r="B235" s="4">
        <v>47.728648</v>
      </c>
      <c r="C235" s="1">
        <v>13.043953999999999</v>
      </c>
      <c r="D235" s="2">
        <v>4.3792410000000004</v>
      </c>
      <c r="E235" s="3">
        <v>29.863332</v>
      </c>
    </row>
    <row r="236" spans="1:5" x14ac:dyDescent="0.25">
      <c r="A236">
        <v>367</v>
      </c>
      <c r="B236" s="4">
        <v>46.383077</v>
      </c>
      <c r="C236" s="1">
        <v>11.667665</v>
      </c>
      <c r="D236" s="2">
        <v>3.5840000000000001</v>
      </c>
      <c r="E236" s="3">
        <v>27.529957</v>
      </c>
    </row>
    <row r="237" spans="1:5" x14ac:dyDescent="0.25">
      <c r="A237">
        <v>366</v>
      </c>
      <c r="B237" s="4">
        <v>44.936095999999999</v>
      </c>
      <c r="C237" s="1">
        <v>10.341116</v>
      </c>
      <c r="D237" s="2">
        <v>2.8883860000000001</v>
      </c>
      <c r="E237" s="3">
        <v>25.245138000000001</v>
      </c>
    </row>
    <row r="238" spans="1:5" x14ac:dyDescent="0.25">
      <c r="A238">
        <v>365</v>
      </c>
      <c r="B238" s="4">
        <v>43.35821</v>
      </c>
      <c r="C238" s="1">
        <v>9.1097549999999998</v>
      </c>
      <c r="D238" s="2">
        <v>2.2841</v>
      </c>
      <c r="E238" s="3">
        <v>23.069201</v>
      </c>
    </row>
    <row r="239" spans="1:5" x14ac:dyDescent="0.25">
      <c r="A239">
        <v>364</v>
      </c>
      <c r="B239" s="4">
        <v>41.735416000000001</v>
      </c>
      <c r="C239" s="1">
        <v>7.9631809999999996</v>
      </c>
      <c r="D239" s="2">
        <v>1.7763329999999999</v>
      </c>
      <c r="E239" s="3">
        <v>20.977193</v>
      </c>
    </row>
    <row r="240" spans="1:5" x14ac:dyDescent="0.25">
      <c r="A240">
        <v>363</v>
      </c>
      <c r="B240" s="4">
        <v>40.001393999999998</v>
      </c>
      <c r="C240" s="1">
        <v>6.899</v>
      </c>
      <c r="D240" s="2">
        <v>1.350689</v>
      </c>
      <c r="E240" s="3">
        <v>18.939401</v>
      </c>
    </row>
    <row r="241" spans="1:5" x14ac:dyDescent="0.25">
      <c r="A241">
        <v>362</v>
      </c>
      <c r="B241" s="4">
        <v>38.155116999999997</v>
      </c>
      <c r="C241" s="1">
        <v>5.9159439999999996</v>
      </c>
      <c r="D241" s="2">
        <v>1.0046090000000001</v>
      </c>
      <c r="E241" s="3">
        <v>16.999047999999998</v>
      </c>
    </row>
    <row r="242" spans="1:5" x14ac:dyDescent="0.25">
      <c r="A242">
        <v>361</v>
      </c>
      <c r="B242" s="4">
        <v>36.279978</v>
      </c>
      <c r="C242" s="1">
        <v>5.031561</v>
      </c>
      <c r="D242" s="2">
        <v>0.73276200000000002</v>
      </c>
      <c r="E242" s="3">
        <v>15.165803</v>
      </c>
    </row>
    <row r="243" spans="1:5" x14ac:dyDescent="0.25">
      <c r="A243">
        <v>360</v>
      </c>
      <c r="B243" s="4">
        <v>34.287219</v>
      </c>
      <c r="C243" s="1">
        <v>4.2279859999999996</v>
      </c>
      <c r="D243" s="2">
        <v>0.52197099999999996</v>
      </c>
      <c r="E243" s="3">
        <v>13.459279</v>
      </c>
    </row>
    <row r="244" spans="1:5" x14ac:dyDescent="0.25">
      <c r="A244">
        <v>359</v>
      </c>
      <c r="B244" s="4">
        <v>32.214761000000003</v>
      </c>
      <c r="C244" s="1">
        <v>3.5041869999999999</v>
      </c>
      <c r="D244" s="2">
        <v>0.36022100000000001</v>
      </c>
      <c r="E244" s="3">
        <v>11.86162</v>
      </c>
    </row>
    <row r="245" spans="1:5" x14ac:dyDescent="0.25">
      <c r="A245">
        <v>358</v>
      </c>
      <c r="B245" s="4">
        <v>30.109345999999999</v>
      </c>
      <c r="C245" s="1">
        <v>2.867467</v>
      </c>
      <c r="D245" s="2">
        <v>0.24193500000000001</v>
      </c>
      <c r="E245" s="3">
        <v>10.368988999999999</v>
      </c>
    </row>
    <row r="246" spans="1:5" x14ac:dyDescent="0.25">
      <c r="A246">
        <v>357</v>
      </c>
      <c r="B246" s="4">
        <v>27.938711999999999</v>
      </c>
      <c r="C246" s="1">
        <v>2.3148900000000001</v>
      </c>
      <c r="D246" s="2">
        <v>0.15881899999999999</v>
      </c>
      <c r="E246" s="3">
        <v>8.9899529999999999</v>
      </c>
    </row>
    <row r="247" spans="1:5" x14ac:dyDescent="0.25">
      <c r="A247">
        <v>356</v>
      </c>
      <c r="B247" s="4">
        <v>25.713214000000001</v>
      </c>
      <c r="C247" s="1">
        <v>1.838152</v>
      </c>
      <c r="D247" s="2">
        <v>9.0153999999999998E-2</v>
      </c>
      <c r="E247" s="3">
        <v>7.7222939999999998</v>
      </c>
    </row>
    <row r="248" spans="1:5" x14ac:dyDescent="0.25">
      <c r="A248">
        <v>355</v>
      </c>
      <c r="B248" s="4">
        <v>23.520620999999998</v>
      </c>
      <c r="C248" s="1">
        <v>1.438061</v>
      </c>
      <c r="D248" s="2">
        <v>5.9776000000000003E-2</v>
      </c>
      <c r="E248" s="3">
        <v>6.5828030000000002</v>
      </c>
    </row>
    <row r="249" spans="1:5" x14ac:dyDescent="0.25">
      <c r="A249">
        <v>354</v>
      </c>
      <c r="B249" s="4">
        <v>21.287019000000001</v>
      </c>
      <c r="C249" s="1">
        <v>1.088514</v>
      </c>
      <c r="D249" s="2">
        <v>3.6534999999999998E-2</v>
      </c>
      <c r="E249" s="3">
        <v>5.5407690000000001</v>
      </c>
    </row>
    <row r="250" spans="1:5" x14ac:dyDescent="0.25">
      <c r="A250">
        <v>353</v>
      </c>
      <c r="B250" s="4">
        <v>19.039418000000001</v>
      </c>
      <c r="C250" s="1">
        <v>0.80989800000000001</v>
      </c>
      <c r="D250" s="2">
        <v>1.9380999999999999E-2</v>
      </c>
      <c r="E250" s="3">
        <v>4.5815229999999998</v>
      </c>
    </row>
    <row r="251" spans="1:5" x14ac:dyDescent="0.25">
      <c r="A251">
        <v>352</v>
      </c>
      <c r="B251" s="4">
        <v>16.770125</v>
      </c>
      <c r="C251" s="1">
        <v>0.58595699999999995</v>
      </c>
      <c r="D251" s="2">
        <v>9.5300000000000003E-3</v>
      </c>
      <c r="E251" s="3">
        <v>3.7324809999999999</v>
      </c>
    </row>
    <row r="252" spans="1:5" x14ac:dyDescent="0.25">
      <c r="A252">
        <v>351</v>
      </c>
      <c r="B252" s="4">
        <v>14.522097</v>
      </c>
      <c r="C252" s="1">
        <v>0.40436699999999998</v>
      </c>
      <c r="D252" s="2">
        <v>7.4209999999999996E-3</v>
      </c>
      <c r="E252" s="3">
        <v>2.956607</v>
      </c>
    </row>
    <row r="253" spans="1:5" x14ac:dyDescent="0.25">
      <c r="A253">
        <v>350</v>
      </c>
      <c r="B253" s="4">
        <v>12.255646</v>
      </c>
      <c r="C253" s="1">
        <v>0.26277800000000001</v>
      </c>
      <c r="D253" s="2">
        <v>2.4359999999999998E-3</v>
      </c>
      <c r="E253" s="3">
        <v>2.2617919999999998</v>
      </c>
    </row>
    <row r="254" spans="1:5" x14ac:dyDescent="0.25">
      <c r="A254">
        <v>349</v>
      </c>
      <c r="B254" s="4">
        <v>9.9820489999999999</v>
      </c>
      <c r="C254" s="1">
        <v>0.15581400000000001</v>
      </c>
      <c r="D254" s="2">
        <v>2.99E-3</v>
      </c>
      <c r="E254" s="3">
        <v>1.6361000000000001</v>
      </c>
    </row>
    <row r="255" spans="1:5" x14ac:dyDescent="0.25">
      <c r="A255">
        <v>348</v>
      </c>
      <c r="B255" s="4">
        <v>7.6215669999999998</v>
      </c>
      <c r="C255" s="1">
        <v>8.0088000000000006E-2</v>
      </c>
      <c r="D255" s="2">
        <v>1.5510000000000001E-3</v>
      </c>
      <c r="E255" s="3">
        <v>1.059536</v>
      </c>
    </row>
    <row r="256" spans="1:5" x14ac:dyDescent="0.25">
      <c r="A256">
        <v>347</v>
      </c>
      <c r="B256" s="4">
        <v>5.193746</v>
      </c>
      <c r="C256" s="1">
        <v>3.1248000000000001E-2</v>
      </c>
      <c r="D256" s="2">
        <v>4.3210000000000002E-3</v>
      </c>
      <c r="E256" s="3">
        <v>0.58683399999999997</v>
      </c>
    </row>
    <row r="257" spans="1:5" x14ac:dyDescent="0.25">
      <c r="A257">
        <v>346</v>
      </c>
      <c r="B257" s="4">
        <v>2.933767</v>
      </c>
      <c r="C257" s="1">
        <v>7.097E-3</v>
      </c>
      <c r="D257" s="2">
        <v>4.44E-4</v>
      </c>
      <c r="E257" s="3">
        <v>0.237513</v>
      </c>
    </row>
    <row r="258" spans="1:5" x14ac:dyDescent="0.25">
      <c r="A258">
        <v>345</v>
      </c>
      <c r="B258" s="4">
        <v>1.2460990000000001</v>
      </c>
      <c r="C258" s="1">
        <v>6.6500000000000001E-4</v>
      </c>
      <c r="D258" s="2">
        <v>8.8699999999999998E-4</v>
      </c>
      <c r="E258" s="3">
        <v>3.6457999999999997E-2</v>
      </c>
    </row>
    <row r="259" spans="1:5" x14ac:dyDescent="0.25">
      <c r="A259">
        <v>344</v>
      </c>
      <c r="B259" s="4">
        <v>0.33913100000000002</v>
      </c>
      <c r="C259" s="1">
        <v>-3.5490000000000001E-3</v>
      </c>
      <c r="D259" s="2">
        <v>-6.9870000000000002E-3</v>
      </c>
      <c r="E259" s="3">
        <v>-2.1846999999999998E-2</v>
      </c>
    </row>
    <row r="260" spans="1:5" x14ac:dyDescent="0.25">
      <c r="A260">
        <v>343</v>
      </c>
      <c r="B260" s="4">
        <v>5.0111000000000003E-2</v>
      </c>
      <c r="C260" s="1">
        <v>2.5500000000000002E-3</v>
      </c>
      <c r="D260" s="2">
        <v>2.8830000000000001E-3</v>
      </c>
      <c r="E260" s="3">
        <v>4.6009000000000001E-2</v>
      </c>
    </row>
    <row r="261" spans="1:5" x14ac:dyDescent="0.25">
      <c r="A261">
        <v>342</v>
      </c>
      <c r="B261" s="4">
        <v>2.7720000000000002E-3</v>
      </c>
      <c r="C261" s="1">
        <v>1.663E-3</v>
      </c>
      <c r="D261" s="2">
        <v>-4.44E-4</v>
      </c>
      <c r="E261" s="3">
        <v>5.4994000000000001E-2</v>
      </c>
    </row>
    <row r="262" spans="1:5" x14ac:dyDescent="0.25">
      <c r="A262">
        <v>341</v>
      </c>
      <c r="B262" s="4">
        <v>9.9799999999999997E-4</v>
      </c>
      <c r="C262" s="1">
        <v>-8.8699999999999998E-4</v>
      </c>
      <c r="D262" s="2">
        <v>-4.44E-4</v>
      </c>
      <c r="E262" s="3">
        <v>2.8722999999999999E-2</v>
      </c>
    </row>
    <row r="263" spans="1:5" x14ac:dyDescent="0.25">
      <c r="A263">
        <v>340</v>
      </c>
      <c r="B263" s="4">
        <v>-3.441E-3</v>
      </c>
      <c r="C263" s="1">
        <v>-1.11E-4</v>
      </c>
      <c r="D263" s="2">
        <v>-8.8800000000000001E-4</v>
      </c>
      <c r="E263" s="3">
        <v>1.2097999999999999E-2</v>
      </c>
    </row>
    <row r="264" spans="1:5" x14ac:dyDescent="0.25">
      <c r="A264">
        <v>339</v>
      </c>
      <c r="B264" s="4">
        <v>2.33E-3</v>
      </c>
      <c r="C264" s="1">
        <v>-4.44E-4</v>
      </c>
      <c r="D264" s="2">
        <v>1.3309999999999999E-3</v>
      </c>
      <c r="E264" s="3">
        <v>1.5533E-2</v>
      </c>
    </row>
    <row r="265" spans="1:5" x14ac:dyDescent="0.25">
      <c r="A265">
        <v>338</v>
      </c>
      <c r="B265" s="4">
        <v>2.8839999999999998E-3</v>
      </c>
      <c r="C265" s="1">
        <v>3.771E-3</v>
      </c>
      <c r="D265" s="2">
        <v>2.6619999999999999E-3</v>
      </c>
      <c r="E265" s="3">
        <v>-1.109E-3</v>
      </c>
    </row>
    <row r="266" spans="1:5" x14ac:dyDescent="0.25">
      <c r="A266">
        <v>337</v>
      </c>
      <c r="B266" s="4">
        <v>1.9980000000000002E-3</v>
      </c>
      <c r="C266" s="1">
        <v>2.5530000000000001E-3</v>
      </c>
      <c r="D266" s="2">
        <v>1.4430000000000001E-3</v>
      </c>
      <c r="E266" s="3">
        <v>5.1616000000000002E-2</v>
      </c>
    </row>
    <row r="267" spans="1:5" x14ac:dyDescent="0.25">
      <c r="A267">
        <v>336</v>
      </c>
      <c r="B267" s="4">
        <v>1.3320000000000001E-3</v>
      </c>
      <c r="C267" s="1">
        <v>4.44E-4</v>
      </c>
      <c r="D267" s="2">
        <v>6.6600000000000003E-4</v>
      </c>
      <c r="E267" s="3">
        <v>4.3730999999999999E-2</v>
      </c>
    </row>
    <row r="268" spans="1:5" x14ac:dyDescent="0.25">
      <c r="A268">
        <v>335</v>
      </c>
      <c r="B268" s="4">
        <v>-9.990000000000001E-4</v>
      </c>
      <c r="C268" s="1">
        <v>1.776E-3</v>
      </c>
      <c r="D268" s="2">
        <v>1.1100000000000001E-3</v>
      </c>
      <c r="E268" s="3">
        <v>2.2981000000000001E-2</v>
      </c>
    </row>
    <row r="269" spans="1:5" x14ac:dyDescent="0.25">
      <c r="A269">
        <v>334</v>
      </c>
      <c r="B269" s="4">
        <v>-2.8879999999999999E-3</v>
      </c>
      <c r="C269" s="1">
        <v>-3.777E-3</v>
      </c>
      <c r="D269" s="2">
        <v>1E-3</v>
      </c>
      <c r="E269" s="3">
        <v>2.3882E-2</v>
      </c>
    </row>
    <row r="270" spans="1:5" x14ac:dyDescent="0.25">
      <c r="A270">
        <v>333</v>
      </c>
      <c r="B270" s="4">
        <v>1.554E-3</v>
      </c>
      <c r="C270" s="1">
        <v>2.2200000000000002E-3</v>
      </c>
      <c r="D270" s="2">
        <v>2.6640000000000001E-3</v>
      </c>
      <c r="E270" s="3">
        <v>1.2434000000000001E-2</v>
      </c>
    </row>
    <row r="271" spans="1:5" x14ac:dyDescent="0.25">
      <c r="A271">
        <v>332</v>
      </c>
      <c r="B271" s="4">
        <v>5.5500000000000005E-4</v>
      </c>
      <c r="C271" s="1">
        <v>3.3300000000000002E-4</v>
      </c>
      <c r="D271" s="2">
        <v>2.5539999999999998E-3</v>
      </c>
      <c r="E271" s="3">
        <v>-4.1633999999999997E-2</v>
      </c>
    </row>
    <row r="272" spans="1:5" x14ac:dyDescent="0.25">
      <c r="A272">
        <v>331</v>
      </c>
      <c r="B272" s="4">
        <v>-2.22E-4</v>
      </c>
      <c r="C272" s="1">
        <v>3.1099999999999999E-3</v>
      </c>
      <c r="D272" s="2">
        <v>2.2209999999999999E-3</v>
      </c>
      <c r="E272" s="3">
        <v>4.5529999999999998E-3</v>
      </c>
    </row>
    <row r="273" spans="1:5" x14ac:dyDescent="0.25">
      <c r="A273">
        <v>330</v>
      </c>
      <c r="B273" s="4">
        <v>1E-3</v>
      </c>
      <c r="C273" s="1">
        <v>-2.22E-4</v>
      </c>
      <c r="D273" s="2">
        <v>6.6600000000000003E-4</v>
      </c>
      <c r="E273" s="3">
        <v>-1.1885E-2</v>
      </c>
    </row>
    <row r="274" spans="1:5" x14ac:dyDescent="0.25">
      <c r="A274">
        <v>329</v>
      </c>
      <c r="B274" s="4">
        <v>2.3340000000000001E-3</v>
      </c>
      <c r="C274" s="1">
        <v>1.4450000000000001E-3</v>
      </c>
      <c r="D274" s="2">
        <v>6.0020000000000004E-3</v>
      </c>
      <c r="E274" s="3">
        <v>1.1336000000000001E-2</v>
      </c>
    </row>
    <row r="275" spans="1:5" x14ac:dyDescent="0.25">
      <c r="A275">
        <v>328</v>
      </c>
      <c r="B275" s="4">
        <v>1.11E-4</v>
      </c>
      <c r="C275" s="1">
        <v>3.2230000000000002E-3</v>
      </c>
      <c r="D275" s="2">
        <v>-3.3300000000000002E-4</v>
      </c>
      <c r="E275" s="3">
        <v>-1.1779E-2</v>
      </c>
    </row>
    <row r="276" spans="1:5" x14ac:dyDescent="0.25">
      <c r="A276">
        <v>327</v>
      </c>
      <c r="B276" s="4">
        <v>-2.6679999999999998E-3</v>
      </c>
      <c r="C276" s="1">
        <v>1.0009999999999999E-3</v>
      </c>
      <c r="D276" s="2">
        <v>1.4450000000000001E-3</v>
      </c>
      <c r="E276" s="3">
        <v>4.2577999999999998E-2</v>
      </c>
    </row>
    <row r="277" spans="1:5" x14ac:dyDescent="0.25">
      <c r="A277">
        <v>326</v>
      </c>
      <c r="B277" s="4">
        <v>-1.4450000000000001E-3</v>
      </c>
      <c r="C277" s="1">
        <v>2.4450000000000001E-3</v>
      </c>
      <c r="D277" s="2">
        <v>4.4499999999999997E-4</v>
      </c>
      <c r="E277" s="3">
        <v>-8.1130000000000004E-3</v>
      </c>
    </row>
    <row r="278" spans="1:5" x14ac:dyDescent="0.25">
      <c r="A278">
        <v>325</v>
      </c>
      <c r="B278" s="4">
        <v>-6.0020000000000004E-3</v>
      </c>
      <c r="C278" s="1">
        <v>-1.6449999999999999E-2</v>
      </c>
      <c r="D278" s="2">
        <v>2.22E-4</v>
      </c>
      <c r="E278" s="3">
        <v>4.9903999999999997E-2</v>
      </c>
    </row>
    <row r="279" spans="1:5" x14ac:dyDescent="0.25">
      <c r="A279">
        <v>324</v>
      </c>
      <c r="B279" s="4">
        <v>2.4459999999999998E-3</v>
      </c>
      <c r="C279" s="1">
        <v>-1.0562999999999999E-2</v>
      </c>
      <c r="D279" s="2">
        <v>2.4459999999999998E-3</v>
      </c>
      <c r="E279" s="3">
        <v>5.1145999999999997E-2</v>
      </c>
    </row>
    <row r="280" spans="1:5" x14ac:dyDescent="0.25">
      <c r="A280">
        <v>323</v>
      </c>
      <c r="B280" s="4">
        <v>7.7800000000000005E-4</v>
      </c>
      <c r="C280" s="1">
        <v>1.11E-4</v>
      </c>
      <c r="D280" s="2">
        <v>4.2240000000000003E-3</v>
      </c>
      <c r="E280" s="3">
        <v>-3.5346000000000002E-2</v>
      </c>
    </row>
    <row r="281" spans="1:5" x14ac:dyDescent="0.25">
      <c r="A281">
        <v>322</v>
      </c>
      <c r="B281" s="4">
        <v>-1.0009999999999999E-3</v>
      </c>
      <c r="C281" s="1">
        <v>1.0009999999999999E-3</v>
      </c>
      <c r="D281" s="2">
        <v>2.22E-4</v>
      </c>
      <c r="E281" s="3">
        <v>5.4271E-2</v>
      </c>
    </row>
    <row r="282" spans="1:5" x14ac:dyDescent="0.25">
      <c r="A282">
        <v>321</v>
      </c>
      <c r="B282" s="4">
        <v>-2.3370000000000001E-3</v>
      </c>
      <c r="C282" s="1">
        <v>-2.3370000000000001E-3</v>
      </c>
      <c r="D282" s="2">
        <v>-1.335E-3</v>
      </c>
      <c r="E282" s="3">
        <v>2.0032000000000001E-2</v>
      </c>
    </row>
    <row r="283" spans="1:5" x14ac:dyDescent="0.25">
      <c r="A283">
        <v>320</v>
      </c>
      <c r="B283" s="4">
        <v>4.1149999999999997E-3</v>
      </c>
      <c r="C283" s="1">
        <v>-1.8910000000000001E-3</v>
      </c>
      <c r="D283" s="2">
        <v>4.4499999999999997E-4</v>
      </c>
      <c r="E283" s="3">
        <v>1.9127999999999999E-2</v>
      </c>
    </row>
    <row r="284" spans="1:5" x14ac:dyDescent="0.25">
      <c r="A284">
        <v>319</v>
      </c>
      <c r="B284" s="4">
        <v>-1.2119E-2</v>
      </c>
      <c r="C284" s="1">
        <v>-8.8900000000000003E-4</v>
      </c>
      <c r="D284" s="2">
        <v>1.2229999999999999E-3</v>
      </c>
      <c r="E284" s="3">
        <v>3.0797000000000001E-2</v>
      </c>
    </row>
    <row r="285" spans="1:5" x14ac:dyDescent="0.25">
      <c r="A285">
        <v>318</v>
      </c>
      <c r="B285" s="4">
        <v>-2.2000000000000001E-3</v>
      </c>
      <c r="C285" s="1">
        <v>-1.65E-3</v>
      </c>
      <c r="D285" s="2">
        <v>-1.1000000000000001E-3</v>
      </c>
      <c r="E285" s="3">
        <v>2.2995000000000002E-2</v>
      </c>
    </row>
    <row r="286" spans="1:5" x14ac:dyDescent="0.25">
      <c r="A286">
        <v>317</v>
      </c>
      <c r="B286" s="4">
        <v>-2.31E-3</v>
      </c>
      <c r="C286" s="1">
        <v>1.5399999999999999E-3</v>
      </c>
      <c r="D286" s="2">
        <v>-1.65E-3</v>
      </c>
      <c r="E286" s="3">
        <v>8.8207999999999995E-2</v>
      </c>
    </row>
    <row r="287" spans="1:5" x14ac:dyDescent="0.25">
      <c r="A287">
        <v>316</v>
      </c>
      <c r="B287" s="4">
        <v>-2.2009999999999998E-3</v>
      </c>
      <c r="C287" s="1">
        <v>-1.2099999999999999E-3</v>
      </c>
      <c r="D287" s="2">
        <v>-1.1004E-2</v>
      </c>
      <c r="E287" s="3">
        <v>-4.2919999999999998E-3</v>
      </c>
    </row>
    <row r="288" spans="1:5" x14ac:dyDescent="0.25">
      <c r="A288">
        <v>315</v>
      </c>
      <c r="B288" s="4">
        <v>1.4300000000000001E-3</v>
      </c>
      <c r="C288" s="1">
        <v>-3.6310000000000001E-3</v>
      </c>
      <c r="D288" s="2">
        <v>-6.2709999999999997E-3</v>
      </c>
      <c r="E288" s="3">
        <v>1.0782E-2</v>
      </c>
    </row>
    <row r="289" spans="1:5" x14ac:dyDescent="0.25">
      <c r="A289">
        <v>314</v>
      </c>
      <c r="B289" s="4">
        <v>-1.761E-3</v>
      </c>
      <c r="C289" s="1">
        <v>-1.8488000000000001E-2</v>
      </c>
      <c r="D289" s="2">
        <v>1.9810000000000001E-3</v>
      </c>
      <c r="E289" s="3">
        <v>2.9163000000000001E-2</v>
      </c>
    </row>
    <row r="290" spans="1:5" x14ac:dyDescent="0.25">
      <c r="A290">
        <v>313</v>
      </c>
      <c r="B290" s="4">
        <v>-9.9099999999999991E-4</v>
      </c>
      <c r="C290" s="1">
        <v>-6.7159999999999997E-3</v>
      </c>
      <c r="D290" s="2">
        <v>2.8630000000000001E-3</v>
      </c>
      <c r="E290" s="3">
        <v>5.1194999999999997E-2</v>
      </c>
    </row>
    <row r="291" spans="1:5" x14ac:dyDescent="0.25">
      <c r="A291">
        <v>312</v>
      </c>
      <c r="B291" s="4">
        <v>8.8099999999999995E-4</v>
      </c>
      <c r="C291" s="1">
        <v>6.6100000000000002E-4</v>
      </c>
      <c r="D291" s="2">
        <v>4.2969999999999996E-3</v>
      </c>
      <c r="E291" s="3">
        <v>-1.8068000000000001E-2</v>
      </c>
    </row>
    <row r="292" spans="1:5" x14ac:dyDescent="0.25">
      <c r="A292">
        <v>311</v>
      </c>
      <c r="B292" s="4">
        <v>-4.5189999999999996E-3</v>
      </c>
      <c r="C292" s="1">
        <v>7.7200000000000001E-4</v>
      </c>
      <c r="D292" s="2">
        <v>1.212E-3</v>
      </c>
      <c r="E292" s="3">
        <v>2.0941000000000001E-2</v>
      </c>
    </row>
    <row r="293" spans="1:5" x14ac:dyDescent="0.25">
      <c r="A293">
        <v>310</v>
      </c>
      <c r="B293" s="4">
        <v>-1.2906000000000001E-2</v>
      </c>
      <c r="C293" s="1">
        <v>-2.8679999999999999E-3</v>
      </c>
      <c r="D293" s="2">
        <v>1.1E-4</v>
      </c>
      <c r="E293" s="3">
        <v>5.0740000000000004E-3</v>
      </c>
    </row>
    <row r="294" spans="1:5" x14ac:dyDescent="0.25">
      <c r="A294">
        <v>309</v>
      </c>
      <c r="B294" s="4">
        <v>-7.3899999999999999E-3</v>
      </c>
      <c r="C294" s="1">
        <v>2.2100000000000001E-4</v>
      </c>
      <c r="D294" s="2">
        <v>2.2100000000000001E-4</v>
      </c>
      <c r="E294" s="3">
        <v>2.7133000000000001E-2</v>
      </c>
    </row>
    <row r="295" spans="1:5" x14ac:dyDescent="0.25">
      <c r="A295">
        <v>308</v>
      </c>
      <c r="B295" s="4">
        <v>1.214E-3</v>
      </c>
      <c r="C295" s="1">
        <v>-4.3030000000000004E-3</v>
      </c>
      <c r="D295" s="2">
        <v>-2.2060000000000001E-3</v>
      </c>
      <c r="E295" s="3">
        <v>6.4537999999999998E-2</v>
      </c>
    </row>
    <row r="296" spans="1:5" x14ac:dyDescent="0.25">
      <c r="A296">
        <v>307</v>
      </c>
      <c r="B296" s="4">
        <v>6.6200000000000005E-4</v>
      </c>
      <c r="C296" s="1">
        <v>-1.6559999999999999E-3</v>
      </c>
      <c r="D296" s="2">
        <v>-8.5000000000000006E-3</v>
      </c>
      <c r="E296" s="3">
        <v>5.1222999999999998E-2</v>
      </c>
    </row>
    <row r="297" spans="1:5" x14ac:dyDescent="0.25">
      <c r="A297">
        <v>306</v>
      </c>
      <c r="B297" s="4">
        <v>4.4200000000000001E-4</v>
      </c>
      <c r="C297" s="1">
        <v>1.2149999999999999E-3</v>
      </c>
      <c r="D297" s="2">
        <v>5.5199999999999997E-4</v>
      </c>
      <c r="E297" s="3">
        <v>3.5237999999999998E-2</v>
      </c>
    </row>
    <row r="298" spans="1:5" x14ac:dyDescent="0.25">
      <c r="A298">
        <v>305</v>
      </c>
      <c r="B298" s="4">
        <v>-2.4320000000000001E-3</v>
      </c>
      <c r="C298" s="1">
        <v>-1.0501E-2</v>
      </c>
      <c r="D298" s="2">
        <v>-5.53E-4</v>
      </c>
      <c r="E298" s="3">
        <v>2.8958999999999999E-2</v>
      </c>
    </row>
    <row r="299" spans="1:5" x14ac:dyDescent="0.25">
      <c r="A299">
        <v>304</v>
      </c>
      <c r="B299" s="4">
        <v>-2.323E-3</v>
      </c>
      <c r="C299" s="1">
        <v>-1.217E-3</v>
      </c>
      <c r="D299" s="2">
        <v>-1.549E-3</v>
      </c>
      <c r="E299" s="3">
        <v>1.5709999999999998E-2</v>
      </c>
    </row>
    <row r="300" spans="1:5" x14ac:dyDescent="0.25">
      <c r="A300">
        <v>303</v>
      </c>
      <c r="B300" s="4">
        <v>-1.3270000000000001E-3</v>
      </c>
      <c r="C300" s="1">
        <v>9.9599999999999992E-4</v>
      </c>
      <c r="D300" s="2">
        <v>-2.212E-3</v>
      </c>
      <c r="E300" s="3">
        <v>-1.7479000000000001E-2</v>
      </c>
    </row>
    <row r="301" spans="1:5" x14ac:dyDescent="0.25">
      <c r="A301">
        <v>302</v>
      </c>
      <c r="B301" s="4">
        <v>2.2100000000000001E-4</v>
      </c>
      <c r="C301" s="1">
        <v>3.3199999999999999E-4</v>
      </c>
      <c r="D301" s="2">
        <v>-2.6559999999999999E-3</v>
      </c>
      <c r="E301" s="3">
        <v>-4.2166000000000002E-2</v>
      </c>
    </row>
    <row r="302" spans="1:5" x14ac:dyDescent="0.25">
      <c r="A302">
        <v>301</v>
      </c>
      <c r="B302" s="4">
        <v>1.882E-3</v>
      </c>
      <c r="C302" s="1">
        <v>1.439E-3</v>
      </c>
      <c r="D302" s="2">
        <v>6.7539999999999996E-3</v>
      </c>
      <c r="E302" s="3">
        <v>3.6867999999999998E-2</v>
      </c>
    </row>
    <row r="303" spans="1:5" x14ac:dyDescent="0.25">
      <c r="A303">
        <v>300</v>
      </c>
      <c r="B303" s="4">
        <v>-1.3290000000000001E-3</v>
      </c>
      <c r="C303" s="1">
        <v>-1.0632000000000001E-2</v>
      </c>
      <c r="D303" s="2">
        <v>2.7690000000000002E-3</v>
      </c>
      <c r="E303" s="3">
        <v>3.2672E-2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ZnS MS Thicknesses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Keith Matthews</cp:lastModifiedBy>
  <dcterms:created xsi:type="dcterms:W3CDTF">2020-01-14T13:25:56Z</dcterms:created>
  <dcterms:modified xsi:type="dcterms:W3CDTF">2020-01-14T13:25:56Z</dcterms:modified>
</cp:coreProperties>
</file>